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현재_통합_문서"/>
  <mc:AlternateContent xmlns:mc="http://schemas.openxmlformats.org/markup-compatibility/2006">
    <mc:Choice Requires="x15">
      <x15ac:absPath xmlns:x15ac="http://schemas.microsoft.com/office/spreadsheetml/2010/11/ac" url="D:\Users\USER\Desktop\2026 하반기 채용\"/>
    </mc:Choice>
  </mc:AlternateContent>
  <bookViews>
    <workbookView xWindow="-120" yWindow="-120" windowWidth="29040" windowHeight="15720"/>
  </bookViews>
  <sheets>
    <sheet name="1. 개인정보동의서" sheetId="10" r:id="rId1"/>
    <sheet name="2. 입사지원서" sheetId="11" r:id="rId2"/>
    <sheet name="3. 자기소개서" sheetId="12" r:id="rId3"/>
    <sheet name="4. 경력기술서" sheetId="13" r:id="rId4"/>
  </sheets>
  <definedNames>
    <definedName name="_xlnm.Print_Area" localSheetId="0">'1. 개인정보동의서'!$B$2:$AH$55</definedName>
    <definedName name="_xlnm.Print_Area" localSheetId="1">'2. 입사지원서'!$A$1:$AG$38</definedName>
    <definedName name="_xlnm.Print_Area" localSheetId="2">'3. 자기소개서'!$A$1:$AG$14</definedName>
    <definedName name="_xlnm.Print_Area" localSheetId="3">'4. 경력기술서'!$A$1:$AG$33</definedName>
  </definedNames>
  <calcPr calcId="152511" calcMode="manual"/>
  <customWorkbookViews>
    <customWorkbookView name="Jeonjupaper - 사용자 보기" guid="{37CBA347-36F6-4AFB-9575-416D82BD70D4}" mergeInterval="0" personalView="1" maximized="1" xWindow="-8" yWindow="-8" windowWidth="1936" windowHeight="1056" activeSheetId="3"/>
  </customWorkbookViews>
</workbook>
</file>

<file path=xl/sharedStrings.xml><?xml version="1.0" encoding="utf-8"?>
<sst xmlns="http://schemas.openxmlformats.org/spreadsheetml/2006/main" count="120" uniqueCount="108">
  <si>
    <t>군필여부</t>
    <phoneticPr fontId="2" type="noConversion"/>
  </si>
  <si>
    <t>복무기간</t>
    <phoneticPr fontId="2" type="noConversion"/>
  </si>
  <si>
    <t>소재지</t>
    <phoneticPr fontId="2" type="noConversion"/>
  </si>
  <si>
    <t>회사/기관</t>
    <phoneticPr fontId="2" type="noConversion"/>
  </si>
  <si>
    <t>담당업무</t>
    <phoneticPr fontId="2" type="noConversion"/>
  </si>
  <si>
    <t>주  관</t>
    <phoneticPr fontId="2" type="noConversion"/>
  </si>
  <si>
    <t>POWER POINT</t>
    <phoneticPr fontId="2" type="noConversion"/>
  </si>
  <si>
    <t>지원자 :</t>
    <phoneticPr fontId="2" type="noConversion"/>
  </si>
  <si>
    <t>일</t>
    <phoneticPr fontId="2" type="noConversion"/>
  </si>
  <si>
    <t>위의 개인정보 수집 및 이용에 동의합니다.</t>
    <phoneticPr fontId="2" type="noConversion"/>
  </si>
  <si>
    <t>연 락 처</t>
    <phoneticPr fontId="2" type="noConversion"/>
  </si>
  <si>
    <t>학  교  명</t>
    <phoneticPr fontId="2" type="noConversion"/>
  </si>
  <si>
    <t>복수전공</t>
    <phoneticPr fontId="2" type="noConversion"/>
  </si>
  <si>
    <t>입학년월</t>
    <phoneticPr fontId="2" type="noConversion"/>
  </si>
  <si>
    <t>졸업년월</t>
    <phoneticPr fontId="2" type="noConversion"/>
  </si>
  <si>
    <t>연  봉</t>
    <phoneticPr fontId="2" type="noConversion"/>
  </si>
  <si>
    <t>어학종류</t>
    <phoneticPr fontId="2" type="noConversion"/>
  </si>
  <si>
    <t>회화수준</t>
    <phoneticPr fontId="2" type="noConversion"/>
  </si>
  <si>
    <t>EXCEL</t>
    <phoneticPr fontId="2" type="noConversion"/>
  </si>
  <si>
    <t>예</t>
    <phoneticPr fontId="2" type="noConversion"/>
  </si>
  <si>
    <t>아니오</t>
    <phoneticPr fontId="2" type="noConversion"/>
  </si>
  <si>
    <t>원전공</t>
    <phoneticPr fontId="2" type="noConversion"/>
  </si>
  <si>
    <t>근무기간</t>
    <phoneticPr fontId="2" type="noConversion"/>
  </si>
  <si>
    <t>개인정보 수집 및 이용동의서</t>
    <phoneticPr fontId="2" type="noConversion"/>
  </si>
  <si>
    <t>본인은 개인정보보호법 제15조 규정에 의거하여 본인의 개인정보를</t>
    <phoneticPr fontId="2" type="noConversion"/>
  </si>
  <si>
    <t>제공할 것을 동의합니다.</t>
    <phoneticPr fontId="2" type="noConversion"/>
  </si>
  <si>
    <t>과 등의 안내</t>
    <phoneticPr fontId="2" type="noConversion"/>
  </si>
  <si>
    <t>면허, 경력사항 등</t>
    <phoneticPr fontId="2" type="noConversion"/>
  </si>
  <si>
    <t>동의하십니까? :</t>
    <phoneticPr fontId="2" type="noConversion"/>
  </si>
  <si>
    <t>사용되지 않음</t>
    <phoneticPr fontId="2" type="noConversion"/>
  </si>
  <si>
    <t>확인 등)가 제한되므로 채용상 불이익을 초래할 수 있습니다.</t>
    <phoneticPr fontId="2" type="noConversion"/>
  </si>
  <si>
    <t>년</t>
    <phoneticPr fontId="2" type="noConversion"/>
  </si>
  <si>
    <t>월</t>
    <phoneticPr fontId="2" type="noConversion"/>
  </si>
  <si>
    <t>■</t>
    <phoneticPr fontId="2" type="noConversion"/>
  </si>
  <si>
    <t>●</t>
    <phoneticPr fontId="2" type="noConversion"/>
  </si>
  <si>
    <t xml:space="preserve"> 본인 확인절차</t>
    <phoneticPr fontId="2" type="noConversion"/>
  </si>
  <si>
    <t xml:space="preserve"> 개인정보의 수집 ㆍ이용목적</t>
    <phoneticPr fontId="2" type="noConversion"/>
  </si>
  <si>
    <t xml:space="preserve"> 각종 우편물 발송 시 정확한 배송지의 확보</t>
    <phoneticPr fontId="2" type="noConversion"/>
  </si>
  <si>
    <t xml:space="preserve"> 채용여부 판단을 위한 기본정보 확보</t>
    <phoneticPr fontId="2" type="noConversion"/>
  </si>
  <si>
    <t xml:space="preserve"> 수집하는 개인정보의 항목</t>
    <phoneticPr fontId="2" type="noConversion"/>
  </si>
  <si>
    <t xml:space="preserve"> 성명, 생년월일, 사진, 이메일 주소, 전화번호(휴대폰), 학력, 병력, 자격 및</t>
    <phoneticPr fontId="2" type="noConversion"/>
  </si>
  <si>
    <t xml:space="preserve"> 공지사항 전달, 불만처리 등을 위한 원활한 의사소통 경로의 확보, 채용결</t>
    <phoneticPr fontId="2" type="noConversion"/>
  </si>
  <si>
    <t xml:space="preserve"> 개인정보의 보유 및 이용기간</t>
    <phoneticPr fontId="2" type="noConversion"/>
  </si>
  <si>
    <t xml:space="preserve"> 개인정보 보호법에 의거 법률로 정한 목적 이외의 다른 어떠한 목적으로</t>
    <phoneticPr fontId="2" type="noConversion"/>
  </si>
  <si>
    <t xml:space="preserve"> 동의 거부권리 안내</t>
    <phoneticPr fontId="2" type="noConversion"/>
  </si>
  <si>
    <t xml:space="preserve"> 지원자는 개인정보 수집 동의에 거부할 수 있으며, 이 경우 채용절차(사실</t>
    <phoneticPr fontId="2" type="noConversion"/>
  </si>
  <si>
    <t>성     명</t>
    <phoneticPr fontId="2" type="noConversion"/>
  </si>
  <si>
    <t>(한글)</t>
    <phoneticPr fontId="2" type="noConversion"/>
  </si>
  <si>
    <t>모집분야</t>
    <phoneticPr fontId="2" type="noConversion"/>
  </si>
  <si>
    <t>(한자)</t>
    <phoneticPr fontId="2" type="noConversion"/>
  </si>
  <si>
    <t>생년월일</t>
    <phoneticPr fontId="2" type="noConversion"/>
  </si>
  <si>
    <t>사 진</t>
    <phoneticPr fontId="2" type="noConversion"/>
  </si>
  <si>
    <t>현 거주지</t>
    <phoneticPr fontId="2" type="noConversion"/>
  </si>
  <si>
    <t>취     미</t>
    <phoneticPr fontId="2" type="noConversion"/>
  </si>
  <si>
    <t>특       기</t>
    <phoneticPr fontId="2" type="noConversion"/>
  </si>
  <si>
    <t>보훈여부</t>
    <phoneticPr fontId="2" type="noConversion"/>
  </si>
  <si>
    <t>병역사항</t>
    <phoneticPr fontId="2" type="noConversion"/>
  </si>
  <si>
    <t>군별</t>
    <phoneticPr fontId="2" type="noConversion"/>
  </si>
  <si>
    <t>계급</t>
    <phoneticPr fontId="2" type="noConversion"/>
  </si>
  <si>
    <t>면제사유</t>
    <phoneticPr fontId="2" type="noConversion"/>
  </si>
  <si>
    <t>우편번호</t>
    <phoneticPr fontId="2" type="noConversion"/>
  </si>
  <si>
    <t>e-mail</t>
    <phoneticPr fontId="2" type="noConversion"/>
  </si>
  <si>
    <t>전화번호</t>
    <phoneticPr fontId="2" type="noConversion"/>
  </si>
  <si>
    <t>주  소</t>
    <phoneticPr fontId="2" type="noConversion"/>
  </si>
  <si>
    <t>휴 대 폰</t>
    <phoneticPr fontId="2" type="noConversion"/>
  </si>
  <si>
    <t>학 력 사 항</t>
    <phoneticPr fontId="2" type="noConversion"/>
  </si>
  <si>
    <t>성  적</t>
    <phoneticPr fontId="2" type="noConversion"/>
  </si>
  <si>
    <t>졸업구분</t>
    <phoneticPr fontId="2" type="noConversion"/>
  </si>
  <si>
    <t xml:space="preserve">대  학  원  </t>
    <phoneticPr fontId="2" type="noConversion"/>
  </si>
  <si>
    <t>/</t>
    <phoneticPr fontId="2" type="noConversion"/>
  </si>
  <si>
    <t>/</t>
    <phoneticPr fontId="2" type="noConversion"/>
  </si>
  <si>
    <t xml:space="preserve"> 대  학  교  </t>
    <phoneticPr fontId="2" type="noConversion"/>
  </si>
  <si>
    <t>주 요 경 력</t>
    <phoneticPr fontId="2" type="noConversion"/>
  </si>
  <si>
    <t>직  위</t>
    <phoneticPr fontId="2" type="noConversion"/>
  </si>
  <si>
    <t>월급여</t>
    <phoneticPr fontId="2" type="noConversion"/>
  </si>
  <si>
    <t>자 격 면 허</t>
    <phoneticPr fontId="2" type="noConversion"/>
  </si>
  <si>
    <t>자격종류</t>
    <phoneticPr fontId="2" type="noConversion"/>
  </si>
  <si>
    <t>취득일자</t>
    <phoneticPr fontId="2" type="noConversion"/>
  </si>
  <si>
    <t>어 학 능 력</t>
    <phoneticPr fontId="2" type="noConversion"/>
  </si>
  <si>
    <t>공인점수</t>
    <phoneticPr fontId="2" type="noConversion"/>
  </si>
  <si>
    <t>컴퓨터          활용능력</t>
    <phoneticPr fontId="2" type="noConversion"/>
  </si>
  <si>
    <t>수 상 경 력</t>
    <phoneticPr fontId="2" type="noConversion"/>
  </si>
  <si>
    <t>상  명</t>
    <phoneticPr fontId="2" type="noConversion"/>
  </si>
  <si>
    <t>일  자</t>
    <phoneticPr fontId="2" type="noConversion"/>
  </si>
  <si>
    <t>MS-WORD</t>
    <phoneticPr fontId="2" type="noConversion"/>
  </si>
  <si>
    <t xml:space="preserve">  1. 자 기 소 개</t>
    <phoneticPr fontId="2" type="noConversion"/>
  </si>
  <si>
    <t xml:space="preserve">  2. 학교생활 </t>
    <phoneticPr fontId="2" type="noConversion"/>
  </si>
  <si>
    <t xml:space="preserve">  3. 성격의 장단점</t>
    <phoneticPr fontId="2" type="noConversion"/>
  </si>
  <si>
    <t xml:space="preserve">  4. 지원동기 및 입사 후 포부</t>
    <phoneticPr fontId="2" type="noConversion"/>
  </si>
  <si>
    <t>위 입사지원서상의 기재사항이 사실임을 확인하며, 허위사실로 드러날 경우 입사를 취소하는데 동의합니다.</t>
    <phoneticPr fontId="2" type="noConversion"/>
  </si>
  <si>
    <t>성  명</t>
    <phoneticPr fontId="2" type="noConversion"/>
  </si>
  <si>
    <t>근무회사</t>
    <phoneticPr fontId="2" type="noConversion"/>
  </si>
  <si>
    <t>소 재 지</t>
    <phoneticPr fontId="2" type="noConversion"/>
  </si>
  <si>
    <t>연   봉</t>
    <phoneticPr fontId="2" type="noConversion"/>
  </si>
  <si>
    <t>근무부서</t>
    <phoneticPr fontId="2" type="noConversion"/>
  </si>
  <si>
    <t>주요경력
및
보유기술</t>
    <phoneticPr fontId="2" type="noConversion"/>
  </si>
  <si>
    <t>근무기간</t>
    <phoneticPr fontId="2" type="noConversion"/>
  </si>
  <si>
    <t>연   봉</t>
    <phoneticPr fontId="2" type="noConversion"/>
  </si>
  <si>
    <t>근무부서</t>
    <phoneticPr fontId="2" type="noConversion"/>
  </si>
  <si>
    <t>주요경력
및
보유기술</t>
    <phoneticPr fontId="2" type="noConversion"/>
  </si>
  <si>
    <t>위 입사지원서상의 기재사항이 사실임을 확인하며, 허위사실로 드러날 경우 입사를 취소하는데 동의합니다.</t>
    <phoneticPr fontId="2" type="noConversion"/>
  </si>
  <si>
    <t>-</t>
    <phoneticPr fontId="2" type="noConversion"/>
  </si>
  <si>
    <t xml:space="preserve">전문대학  </t>
    <phoneticPr fontId="2" type="noConversion"/>
  </si>
  <si>
    <t xml:space="preserve"> 고등학교  </t>
    <phoneticPr fontId="2" type="noConversion"/>
  </si>
  <si>
    <t>2026년   월   일</t>
    <phoneticPr fontId="2" type="noConversion"/>
  </si>
  <si>
    <t>지원자 :            ( 인 )</t>
    <phoneticPr fontId="2" type="noConversion"/>
  </si>
  <si>
    <t>2026년    월    일</t>
    <phoneticPr fontId="2" type="noConversion"/>
  </si>
  <si>
    <t>지원자 :               ( 인 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</si>
</sst>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2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b/>
      <sz val="11"/>
      <name val="굴림"/>
      <family val="3"/>
      <charset val="129"/>
    </font>
    <font>
      <b/>
      <sz val="14"/>
      <name val="굴림"/>
      <family val="3"/>
      <charset val="129"/>
    </font>
    <font>
      <b/>
      <sz val="16"/>
      <name val="굴림"/>
      <family val="3"/>
      <charset val="129"/>
    </font>
    <font>
      <sz val="16"/>
      <name val="굴림"/>
      <family val="3"/>
      <charset val="129"/>
    </font>
    <font>
      <sz val="14"/>
      <name val="굴림"/>
      <family val="3"/>
      <charset val="129"/>
    </font>
    <font>
      <sz val="22"/>
      <name val="굴림"/>
      <family val="3"/>
      <charset val="129"/>
    </font>
    <font>
      <sz val="28"/>
      <name val="굴림"/>
      <family val="3"/>
      <charset val="129"/>
    </font>
    <font>
      <b/>
      <u/>
      <sz val="14"/>
      <name val="굴림"/>
      <family val="3"/>
      <charset val="129"/>
    </font>
    <font>
      <b/>
      <sz val="18"/>
      <name val="굴림"/>
      <family val="3"/>
      <charset val="129"/>
    </font>
    <font>
      <sz val="14"/>
      <color theme="0" tint="-0.14999847407452621"/>
      <name val="굴림"/>
      <family val="3"/>
      <charset val="129"/>
    </font>
    <font>
      <sz val="9"/>
      <name val="굴림"/>
      <family val="3"/>
      <charset val="129"/>
    </font>
    <font>
      <u/>
      <sz val="11"/>
      <color indexed="12"/>
      <name val="돋움"/>
      <family val="3"/>
      <charset val="129"/>
    </font>
    <font>
      <b/>
      <sz val="22"/>
      <name val="굴림"/>
      <family val="3"/>
      <charset val="129"/>
    </font>
    <font>
      <b/>
      <u val="double"/>
      <sz val="22"/>
      <name val="굴림"/>
      <family val="3"/>
      <charset val="129"/>
    </font>
    <font>
      <sz val="9"/>
      <color rgb="FF000000"/>
      <name val="Malgun Gothic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</cellStyleXfs>
  <cellXfs count="15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3" fillId="0" borderId="4" xfId="0" applyFont="1" applyBorder="1">
      <alignment vertical="center"/>
    </xf>
    <xf numFmtId="0" fontId="0" fillId="0" borderId="9" xfId="0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3" xfId="0" applyFont="1" applyBorder="1">
      <alignment vertical="center"/>
    </xf>
    <xf numFmtId="0" fontId="16" fillId="0" borderId="4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4" xfId="0" applyFont="1" applyBorder="1" applyAlignment="1">
      <alignment horizontal="center" vertical="center"/>
    </xf>
    <xf numFmtId="0" fontId="6" fillId="5" borderId="9" xfId="0" applyFont="1" applyFill="1" applyBorder="1">
      <alignment vertical="center"/>
    </xf>
    <xf numFmtId="0" fontId="3" fillId="5" borderId="1" xfId="0" applyFont="1" applyFill="1" applyBorder="1">
      <alignment vertical="center"/>
    </xf>
    <xf numFmtId="0" fontId="3" fillId="5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0" xfId="0" applyAlignment="1">
      <alignment horizontal="right" vertical="center"/>
    </xf>
    <xf numFmtId="31" fontId="3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/>
    </xf>
    <xf numFmtId="0" fontId="8" fillId="2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17" fillId="0" borderId="12" xfId="2" applyBorder="1" applyAlignment="1" applyProtection="1">
      <alignment horizontal="center" vertical="center" shrinkToFit="1"/>
    </xf>
    <xf numFmtId="0" fontId="16" fillId="0" borderId="12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3" fontId="4" fillId="0" borderId="12" xfId="0" applyNumberFormat="1" applyFont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5" fillId="5" borderId="1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shrinkToFit="1"/>
    </xf>
    <xf numFmtId="31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3">
    <cellStyle name="쉼표 [0] 2" xfId="1"/>
    <cellStyle name="표준" xfId="0" builtinId="0"/>
    <cellStyle name="하이퍼링크" xfId="2" builtinId="8"/>
  </cellStyles>
  <dxfs count="0"/>
  <tableStyles count="0" defaultTableStyle="TableStyleMedium9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32</xdr:row>
          <xdr:rowOff>9525</xdr:rowOff>
        </xdr:from>
        <xdr:to>
          <xdr:col>13</xdr:col>
          <xdr:colOff>19050</xdr:colOff>
          <xdr:row>33</xdr:row>
          <xdr:rowOff>19050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="" xmlns:a16="http://schemas.microsoft.com/office/drawing/2014/main" id="{00000000-0008-0000-00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32</xdr:row>
          <xdr:rowOff>9525</xdr:rowOff>
        </xdr:from>
        <xdr:to>
          <xdr:col>18</xdr:col>
          <xdr:colOff>9525</xdr:colOff>
          <xdr:row>33</xdr:row>
          <xdr:rowOff>19050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="" xmlns:a16="http://schemas.microsoft.com/office/drawing/2014/main" id="{00000000-0008-0000-00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123825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06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0</xdr:rowOff>
    </xdr:from>
    <xdr:to>
      <xdr:col>33</xdr:col>
      <xdr:colOff>77931</xdr:colOff>
      <xdr:row>3</xdr:row>
      <xdr:rowOff>36656</xdr:rowOff>
    </xdr:to>
    <xdr:sp macro="" textlink="">
      <xdr:nvSpPr>
        <xdr:cNvPr id="3" name="AutoShape 3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104775" y="0"/>
          <a:ext cx="6692611" cy="478270"/>
        </a:xfrm>
        <a:prstGeom prst="flowChartAlternate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2004" rIns="54864" bIns="0" anchor="t" upright="1"/>
        <a:lstStyle/>
        <a:p>
          <a:pPr algn="ctr" rtl="0">
            <a:defRPr sz="1000"/>
          </a:pPr>
          <a:r>
            <a:rPr lang="ko-KR" altLang="en-US" sz="2200" b="1" i="0" strike="noStrike">
              <a:solidFill>
                <a:srgbClr val="000000"/>
              </a:solidFill>
              <a:latin typeface="굴림"/>
              <a:ea typeface="굴림"/>
            </a:rPr>
            <a:t>입  사  지  원  서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47625</xdr:colOff>
          <xdr:row>8</xdr:row>
          <xdr:rowOff>219075</xdr:rowOff>
        </xdr:from>
        <xdr:to>
          <xdr:col>31</xdr:col>
          <xdr:colOff>38100</xdr:colOff>
          <xdr:row>11</xdr:row>
          <xdr:rowOff>0</xdr:rowOff>
        </xdr:to>
        <xdr:grpSp>
          <xdr:nvGrpSpPr>
            <xdr:cNvPr id="4" name="그룹 1">
              <a:extLst>
                <a:ext uri="{FF2B5EF4-FFF2-40B4-BE49-F238E27FC236}">
                  <a16:creationId xmlns="" xmlns:a16="http://schemas.microsoft.com/office/drawing/2014/main" id="{00000000-0008-0000-0100-000004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5104534" y="1907598"/>
              <a:ext cx="1237384" cy="343766"/>
              <a:chOff x="5104513" y="1907602"/>
              <a:chExt cx="1233924" cy="340294"/>
            </a:xfrm>
          </xdr:grpSpPr>
          <xdr:sp macro="" textlink="">
            <xdr:nvSpPr>
              <xdr:cNvPr id="16385" name="Check Box 1" hidden="1">
                <a:extLst>
                  <a:ext uri="{63B3BB69-23CF-44E3-9099-C40C66FF867C}">
                    <a14:compatExt spid="_x0000_s16385"/>
                  </a:ext>
                  <a:ext uri="{FF2B5EF4-FFF2-40B4-BE49-F238E27FC236}">
                    <a16:creationId xmlns="" xmlns:a16="http://schemas.microsoft.com/office/drawing/2014/main" id="{00000000-0008-0000-0100-000001400000}"/>
                  </a:ext>
                </a:extLst>
              </xdr:cNvPr>
              <xdr:cNvSpPr/>
            </xdr:nvSpPr>
            <xdr:spPr bwMode="auto">
              <a:xfrm>
                <a:off x="5104513" y="1907602"/>
                <a:ext cx="558509" cy="33077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대상</a:t>
                </a:r>
              </a:p>
            </xdr:txBody>
          </xdr:sp>
          <xdr:sp macro="" textlink="">
            <xdr:nvSpPr>
              <xdr:cNvPr id="16386" name="Check Box 2" hidden="1">
                <a:extLst>
                  <a:ext uri="{63B3BB69-23CF-44E3-9099-C40C66FF867C}">
                    <a14:compatExt spid="_x0000_s16386"/>
                  </a:ext>
                  <a:ext uri="{FF2B5EF4-FFF2-40B4-BE49-F238E27FC236}">
                    <a16:creationId xmlns="" xmlns:a16="http://schemas.microsoft.com/office/drawing/2014/main" id="{00000000-0008-0000-0100-000002400000}"/>
                  </a:ext>
                </a:extLst>
              </xdr:cNvPr>
              <xdr:cNvSpPr/>
            </xdr:nvSpPr>
            <xdr:spPr bwMode="auto">
              <a:xfrm>
                <a:off x="5824088" y="1917119"/>
                <a:ext cx="514349" cy="33077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비대상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19050</xdr:colOff>
          <xdr:row>32</xdr:row>
          <xdr:rowOff>66675</xdr:rowOff>
        </xdr:from>
        <xdr:to>
          <xdr:col>16</xdr:col>
          <xdr:colOff>171450</xdr:colOff>
          <xdr:row>34</xdr:row>
          <xdr:rowOff>38100</xdr:rowOff>
        </xdr:to>
        <xdr:grpSp>
          <xdr:nvGrpSpPr>
            <xdr:cNvPr id="8" name="그룹 3">
              <a:extLst>
                <a:ext uri="{FF2B5EF4-FFF2-40B4-BE49-F238E27FC236}">
                  <a16:creationId xmlns="" xmlns:a16="http://schemas.microsoft.com/office/drawing/2014/main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2157845" y="7227743"/>
              <a:ext cx="1191491" cy="335107"/>
              <a:chOff x="2131006" y="7259782"/>
              <a:chExt cx="1194086" cy="335107"/>
            </a:xfrm>
          </xdr:grpSpPr>
          <xdr:sp macro="" textlink="">
            <xdr:nvSpPr>
              <xdr:cNvPr id="16388" name="Check Box 4" hidden="1">
                <a:extLst>
                  <a:ext uri="{63B3BB69-23CF-44E3-9099-C40C66FF867C}">
                    <a14:compatExt spid="_x0000_s16388"/>
                  </a:ext>
                  <a:ext uri="{FF2B5EF4-FFF2-40B4-BE49-F238E27FC236}">
                    <a16:creationId xmlns="" xmlns:a16="http://schemas.microsoft.com/office/drawing/2014/main" id="{00000000-0008-0000-0100-000004400000}"/>
                  </a:ext>
                </a:extLst>
              </xdr:cNvPr>
              <xdr:cNvSpPr/>
            </xdr:nvSpPr>
            <xdr:spPr bwMode="auto">
              <a:xfrm>
                <a:off x="2131006" y="7260646"/>
                <a:ext cx="406110" cy="33077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상</a:t>
                </a:r>
              </a:p>
            </xdr:txBody>
          </xdr:sp>
          <xdr:sp macro="" textlink="">
            <xdr:nvSpPr>
              <xdr:cNvPr id="16389" name="Check Box 5" hidden="1">
                <a:extLst>
                  <a:ext uri="{63B3BB69-23CF-44E3-9099-C40C66FF867C}">
                    <a14:compatExt spid="_x0000_s16389"/>
                  </a:ext>
                  <a:ext uri="{FF2B5EF4-FFF2-40B4-BE49-F238E27FC236}">
                    <a16:creationId xmlns="" xmlns:a16="http://schemas.microsoft.com/office/drawing/2014/main" id="{00000000-0008-0000-0100-000005400000}"/>
                  </a:ext>
                </a:extLst>
              </xdr:cNvPr>
              <xdr:cNvSpPr/>
            </xdr:nvSpPr>
            <xdr:spPr bwMode="auto">
              <a:xfrm>
                <a:off x="2977863" y="7259782"/>
                <a:ext cx="347229" cy="3351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하</a:t>
                </a:r>
              </a:p>
            </xdr:txBody>
          </xdr:sp>
          <xdr:sp macro="" textlink="">
            <xdr:nvSpPr>
              <xdr:cNvPr id="16390" name="Check Box 6" hidden="1">
                <a:extLst>
                  <a:ext uri="{63B3BB69-23CF-44E3-9099-C40C66FF867C}">
                    <a14:compatExt spid="_x0000_s16390"/>
                  </a:ext>
                  <a:ext uri="{FF2B5EF4-FFF2-40B4-BE49-F238E27FC236}">
                    <a16:creationId xmlns="" xmlns:a16="http://schemas.microsoft.com/office/drawing/2014/main" id="{00000000-0008-0000-0100-000006400000}"/>
                  </a:ext>
                </a:extLst>
              </xdr:cNvPr>
              <xdr:cNvSpPr/>
            </xdr:nvSpPr>
            <xdr:spPr bwMode="auto">
              <a:xfrm>
                <a:off x="2553566" y="7259782"/>
                <a:ext cx="399183" cy="3351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중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28575</xdr:colOff>
          <xdr:row>33</xdr:row>
          <xdr:rowOff>238125</xdr:rowOff>
        </xdr:from>
        <xdr:to>
          <xdr:col>16</xdr:col>
          <xdr:colOff>180975</xdr:colOff>
          <xdr:row>35</xdr:row>
          <xdr:rowOff>38100</xdr:rowOff>
        </xdr:to>
        <xdr:grpSp>
          <xdr:nvGrpSpPr>
            <xdr:cNvPr id="12" name="그룹 1">
              <a:extLst>
                <a:ext uri="{FF2B5EF4-FFF2-40B4-BE49-F238E27FC236}">
                  <a16:creationId xmlns="" xmlns:a16="http://schemas.microsoft.com/office/drawing/2014/main" id="{00000000-0008-0000-0100-00000C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2167370" y="7494443"/>
              <a:ext cx="1191491" cy="336839"/>
              <a:chOff x="2338811" y="7524750"/>
              <a:chExt cx="1189755" cy="335107"/>
            </a:xfrm>
          </xdr:grpSpPr>
          <xdr:sp macro="" textlink="">
            <xdr:nvSpPr>
              <xdr:cNvPr id="16391" name="Check Box 7" hidden="1">
                <a:extLst>
                  <a:ext uri="{63B3BB69-23CF-44E3-9099-C40C66FF867C}">
                    <a14:compatExt spid="_x0000_s16391"/>
                  </a:ext>
                  <a:ext uri="{FF2B5EF4-FFF2-40B4-BE49-F238E27FC236}">
                    <a16:creationId xmlns="" xmlns:a16="http://schemas.microsoft.com/office/drawing/2014/main" id="{00000000-0008-0000-0100-000007400000}"/>
                  </a:ext>
                </a:extLst>
              </xdr:cNvPr>
              <xdr:cNvSpPr/>
            </xdr:nvSpPr>
            <xdr:spPr bwMode="auto">
              <a:xfrm>
                <a:off x="2338811" y="7524750"/>
                <a:ext cx="406114" cy="3351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상</a:t>
                </a:r>
              </a:p>
            </xdr:txBody>
          </xdr:sp>
          <xdr:sp macro="" textlink="">
            <xdr:nvSpPr>
              <xdr:cNvPr id="16392" name="Check Box 8" hidden="1">
                <a:extLst>
                  <a:ext uri="{63B3BB69-23CF-44E3-9099-C40C66FF867C}">
                    <a14:compatExt spid="_x0000_s16392"/>
                  </a:ext>
                  <a:ext uri="{FF2B5EF4-FFF2-40B4-BE49-F238E27FC236}">
                    <a16:creationId xmlns="" xmlns:a16="http://schemas.microsoft.com/office/drawing/2014/main" id="{00000000-0008-0000-0100-000008400000}"/>
                  </a:ext>
                </a:extLst>
              </xdr:cNvPr>
              <xdr:cNvSpPr/>
            </xdr:nvSpPr>
            <xdr:spPr bwMode="auto">
              <a:xfrm>
                <a:off x="3187398" y="7524750"/>
                <a:ext cx="341168" cy="3351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하</a:t>
                </a:r>
              </a:p>
            </xdr:txBody>
          </xdr:sp>
          <xdr:sp macro="" textlink="">
            <xdr:nvSpPr>
              <xdr:cNvPr id="16393" name="Check Box 9" hidden="1">
                <a:extLst>
                  <a:ext uri="{63B3BB69-23CF-44E3-9099-C40C66FF867C}">
                    <a14:compatExt spid="_x0000_s16393"/>
                  </a:ext>
                  <a:ext uri="{FF2B5EF4-FFF2-40B4-BE49-F238E27FC236}">
                    <a16:creationId xmlns="" xmlns:a16="http://schemas.microsoft.com/office/drawing/2014/main" id="{00000000-0008-0000-0100-000009400000}"/>
                  </a:ext>
                </a:extLst>
              </xdr:cNvPr>
              <xdr:cNvSpPr/>
            </xdr:nvSpPr>
            <xdr:spPr bwMode="auto">
              <a:xfrm>
                <a:off x="2762250" y="7524750"/>
                <a:ext cx="398318" cy="3351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중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38100</xdr:colOff>
          <xdr:row>34</xdr:row>
          <xdr:rowOff>238125</xdr:rowOff>
        </xdr:from>
        <xdr:to>
          <xdr:col>16</xdr:col>
          <xdr:colOff>190500</xdr:colOff>
          <xdr:row>36</xdr:row>
          <xdr:rowOff>38100</xdr:rowOff>
        </xdr:to>
        <xdr:grpSp>
          <xdr:nvGrpSpPr>
            <xdr:cNvPr id="16" name="그룹 4">
              <a:extLst>
                <a:ext uri="{FF2B5EF4-FFF2-40B4-BE49-F238E27FC236}">
                  <a16:creationId xmlns="" xmlns:a16="http://schemas.microsoft.com/office/drawing/2014/main" id="{00000000-0008-0000-0100-000010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2176895" y="7762875"/>
              <a:ext cx="1191491" cy="336839"/>
              <a:chOff x="2338811" y="7793182"/>
              <a:chExt cx="1189755" cy="335107"/>
            </a:xfrm>
          </xdr:grpSpPr>
          <xdr:sp macro="" textlink="">
            <xdr:nvSpPr>
              <xdr:cNvPr id="16394" name="Check Box 10" hidden="1">
                <a:extLst>
                  <a:ext uri="{63B3BB69-23CF-44E3-9099-C40C66FF867C}">
                    <a14:compatExt spid="_x0000_s16394"/>
                  </a:ext>
                  <a:ext uri="{FF2B5EF4-FFF2-40B4-BE49-F238E27FC236}">
                    <a16:creationId xmlns="" xmlns:a16="http://schemas.microsoft.com/office/drawing/2014/main" id="{00000000-0008-0000-0100-00000A400000}"/>
                  </a:ext>
                </a:extLst>
              </xdr:cNvPr>
              <xdr:cNvSpPr/>
            </xdr:nvSpPr>
            <xdr:spPr bwMode="auto">
              <a:xfrm>
                <a:off x="2338811" y="7793182"/>
                <a:ext cx="406114" cy="3351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상</a:t>
                </a:r>
              </a:p>
            </xdr:txBody>
          </xdr:sp>
          <xdr:sp macro="" textlink="">
            <xdr:nvSpPr>
              <xdr:cNvPr id="16395" name="Check Box 11" hidden="1">
                <a:extLst>
                  <a:ext uri="{63B3BB69-23CF-44E3-9099-C40C66FF867C}">
                    <a14:compatExt spid="_x0000_s16395"/>
                  </a:ext>
                  <a:ext uri="{FF2B5EF4-FFF2-40B4-BE49-F238E27FC236}">
                    <a16:creationId xmlns="" xmlns:a16="http://schemas.microsoft.com/office/drawing/2014/main" id="{00000000-0008-0000-0100-00000B400000}"/>
                  </a:ext>
                </a:extLst>
              </xdr:cNvPr>
              <xdr:cNvSpPr/>
            </xdr:nvSpPr>
            <xdr:spPr bwMode="auto">
              <a:xfrm>
                <a:off x="3187398" y="7793182"/>
                <a:ext cx="341168" cy="3351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하</a:t>
                </a:r>
              </a:p>
            </xdr:txBody>
          </xdr:sp>
          <xdr:sp macro="" textlink="">
            <xdr:nvSpPr>
              <xdr:cNvPr id="16396" name="Check Box 12" hidden="1">
                <a:extLst>
                  <a:ext uri="{63B3BB69-23CF-44E3-9099-C40C66FF867C}">
                    <a14:compatExt spid="_x0000_s16396"/>
                  </a:ext>
                  <a:ext uri="{FF2B5EF4-FFF2-40B4-BE49-F238E27FC236}">
                    <a16:creationId xmlns="" xmlns:a16="http://schemas.microsoft.com/office/drawing/2014/main" id="{00000000-0008-0000-0100-00000C400000}"/>
                  </a:ext>
                </a:extLst>
              </xdr:cNvPr>
              <xdr:cNvSpPr/>
            </xdr:nvSpPr>
            <xdr:spPr bwMode="auto">
              <a:xfrm>
                <a:off x="2762250" y="7793182"/>
                <a:ext cx="398318" cy="3351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ko-KR" altLang="en-US" sz="900" b="0" i="0" u="none" strike="noStrike" baseline="0">
                    <a:solidFill>
                      <a:srgbClr val="000000"/>
                    </a:solidFill>
                    <a:latin typeface="Malgun Gothic"/>
                    <a:ea typeface="Malgun Gothic"/>
                  </a:rPr>
                  <a:t>중</a:t>
                </a:r>
              </a:p>
            </xdr:txBody>
          </xdr:sp>
        </xdr:grp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123825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06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63498</xdr:rowOff>
    </xdr:from>
    <xdr:to>
      <xdr:col>32</xdr:col>
      <xdr:colOff>171450</xdr:colOff>
      <xdr:row>2</xdr:row>
      <xdr:rowOff>48681</xdr:rowOff>
    </xdr:to>
    <xdr:sp macro="" textlink="">
      <xdr:nvSpPr>
        <xdr:cNvPr id="3" name="AutoShape 9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0" y="63498"/>
          <a:ext cx="6734175" cy="480483"/>
        </a:xfrm>
        <a:prstGeom prst="flowChartAlternate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32004" rIns="54864" bIns="0" anchor="t" upright="1"/>
        <a:lstStyle/>
        <a:p>
          <a:pPr algn="ctr" rtl="0">
            <a:defRPr sz="1000"/>
          </a:pPr>
          <a:r>
            <a:rPr lang="ko-KR" altLang="en-US" sz="2200" b="1" i="0" u="none" strike="noStrike" baseline="0">
              <a:solidFill>
                <a:srgbClr val="000000"/>
              </a:solidFill>
              <a:latin typeface="굴림"/>
              <a:ea typeface="굴림"/>
            </a:rPr>
            <a:t>자  기  소  개  서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10391</xdr:colOff>
      <xdr:row>0</xdr:row>
      <xdr:rowOff>43296</xdr:rowOff>
    </xdr:from>
    <xdr:to>
      <xdr:col>32</xdr:col>
      <xdr:colOff>103909</xdr:colOff>
      <xdr:row>1</xdr:row>
      <xdr:rowOff>262371</xdr:rowOff>
    </xdr:to>
    <xdr:sp macro="" textlink="">
      <xdr:nvSpPr>
        <xdr:cNvPr id="2" name="AutoShape 4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0391" y="43296"/>
          <a:ext cx="6789593" cy="5048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54864" tIns="41148" rIns="54864" bIns="0" anchor="t" upright="1"/>
        <a:lstStyle/>
        <a:p>
          <a:pPr algn="ct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굴림체"/>
              <a:ea typeface="굴림체"/>
            </a:rPr>
            <a:t>경 력 기 술 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.xml"/><Relationship Id="rId13" Type="http://schemas.openxmlformats.org/officeDocument/2006/relationships/ctrlProp" Target="../ctrlProps/ctrlProp12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6.xml"/><Relationship Id="rId12" Type="http://schemas.openxmlformats.org/officeDocument/2006/relationships/ctrlProp" Target="../ctrlProps/ctrlProp1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.xml"/><Relationship Id="rId11" Type="http://schemas.openxmlformats.org/officeDocument/2006/relationships/ctrlProp" Target="../ctrlProps/ctrlProp10.xml"/><Relationship Id="rId5" Type="http://schemas.openxmlformats.org/officeDocument/2006/relationships/ctrlProp" Target="../ctrlProps/ctrlProp4.xml"/><Relationship Id="rId10" Type="http://schemas.openxmlformats.org/officeDocument/2006/relationships/ctrlProp" Target="../ctrlProps/ctrlProp9.xml"/><Relationship Id="rId4" Type="http://schemas.openxmlformats.org/officeDocument/2006/relationships/ctrlProp" Target="../ctrlProps/ctrlProp3.xml"/><Relationship Id="rId9" Type="http://schemas.openxmlformats.org/officeDocument/2006/relationships/ctrlProp" Target="../ctrlProps/ctrlProp8.xml"/><Relationship Id="rId14" Type="http://schemas.openxmlformats.org/officeDocument/2006/relationships/ctrlProp" Target="../ctrlProps/ctrlProp1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0000"/>
    <pageSetUpPr fitToPage="1"/>
  </sheetPr>
  <dimension ref="A1:AT56"/>
  <sheetViews>
    <sheetView showGridLines="0" showRowColHeaders="0" tabSelected="1" showRuler="0" topLeftCell="A4" zoomScaleNormal="100" zoomScaleSheetLayoutView="85" workbookViewId="0">
      <selection activeCell="R53" sqref="R53:V53"/>
    </sheetView>
  </sheetViews>
  <sheetFormatPr defaultRowHeight="13.5"/>
  <cols>
    <col min="1" max="32" width="2.44140625" style="1" customWidth="1"/>
    <col min="33" max="33" width="2.77734375" style="1" customWidth="1"/>
    <col min="34" max="34" width="4.33203125" style="1" customWidth="1"/>
    <col min="35" max="42" width="2.44140625" style="1" customWidth="1"/>
    <col min="43" max="16384" width="8.88671875" style="1"/>
  </cols>
  <sheetData>
    <row r="1" spans="1:46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46" ht="13.5" customHeight="1">
      <c r="A2" s="3"/>
    </row>
    <row r="3" spans="1:46" ht="13.5" customHeight="1">
      <c r="A3" s="3"/>
      <c r="G3" s="48" t="s">
        <v>23</v>
      </c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</row>
    <row r="4" spans="1:46" ht="13.5" customHeight="1">
      <c r="A4" s="3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T4" s="4"/>
    </row>
    <row r="5" spans="1:46" ht="13.5" customHeight="1">
      <c r="A5" s="3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</row>
    <row r="6" spans="1:46" ht="13.5" customHeight="1">
      <c r="A6" s="3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</row>
    <row r="7" spans="1:46">
      <c r="A7" s="3"/>
    </row>
    <row r="8" spans="1:46">
      <c r="A8" s="3"/>
    </row>
    <row r="9" spans="1:46" ht="20.25">
      <c r="A9" s="3"/>
      <c r="C9" s="49" t="s">
        <v>24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</row>
    <row r="10" spans="1:46" ht="6" customHeight="1">
      <c r="A10" s="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46" ht="20.25">
      <c r="A11" s="3"/>
      <c r="C11" s="7" t="s">
        <v>25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46" ht="13.5" customHeight="1">
      <c r="A12" s="3"/>
      <c r="B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1:46" ht="13.5" customHeight="1">
      <c r="A13" s="3"/>
      <c r="B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1:46" ht="13.5" customHeight="1">
      <c r="A14" s="3"/>
      <c r="B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</row>
    <row r="15" spans="1:46" ht="20.25">
      <c r="A15" s="3"/>
      <c r="C15" s="9" t="s">
        <v>33</v>
      </c>
      <c r="D15" s="6" t="s">
        <v>36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1:46" ht="6" customHeight="1">
      <c r="A16" s="3"/>
      <c r="B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</row>
    <row r="17" spans="1:34" ht="18.75">
      <c r="A17" s="3"/>
      <c r="B17" s="5"/>
      <c r="D17" s="12" t="s">
        <v>34</v>
      </c>
      <c r="E17" s="8" t="s">
        <v>35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</row>
    <row r="18" spans="1:34" ht="6" customHeight="1">
      <c r="A18" s="3"/>
      <c r="B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</row>
    <row r="19" spans="1:34" ht="18.75">
      <c r="A19" s="3"/>
      <c r="B19" s="5"/>
      <c r="D19" s="12" t="s">
        <v>34</v>
      </c>
      <c r="E19" s="8" t="s">
        <v>41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ht="6" customHeight="1">
      <c r="A20" s="3"/>
      <c r="B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</row>
    <row r="21" spans="1:34" ht="18.75">
      <c r="A21" s="3"/>
      <c r="B21" s="5"/>
      <c r="C21" s="5"/>
      <c r="E21" s="5" t="s">
        <v>26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</row>
    <row r="22" spans="1:34" ht="6" customHeight="1">
      <c r="A22" s="3"/>
      <c r="B22" s="5"/>
      <c r="C22" s="5"/>
      <c r="D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</row>
    <row r="23" spans="1:34" ht="18.75">
      <c r="A23" s="3"/>
      <c r="B23" s="5"/>
      <c r="D23" s="12" t="s">
        <v>34</v>
      </c>
      <c r="E23" s="5" t="s">
        <v>37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</row>
    <row r="24" spans="1:34" ht="6" customHeight="1">
      <c r="A24" s="3"/>
      <c r="B24" s="5"/>
      <c r="D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</row>
    <row r="25" spans="1:34" ht="18.75">
      <c r="A25" s="3"/>
      <c r="B25" s="5"/>
      <c r="D25" s="12" t="s">
        <v>34</v>
      </c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</row>
    <row r="26" spans="1:34" ht="18.75">
      <c r="A26" s="3"/>
      <c r="B26" s="5"/>
      <c r="C26" s="5"/>
      <c r="D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4" ht="20.25">
      <c r="A27" s="3"/>
      <c r="C27" s="9" t="s">
        <v>33</v>
      </c>
      <c r="D27" s="7" t="s">
        <v>39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</row>
    <row r="28" spans="1:34" ht="6" customHeight="1">
      <c r="A28" s="3"/>
      <c r="B28" s="5"/>
      <c r="C28" s="5"/>
      <c r="D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</row>
    <row r="29" spans="1:34" ht="18.75">
      <c r="A29" s="3"/>
      <c r="B29" s="5"/>
      <c r="D29" s="12" t="s">
        <v>34</v>
      </c>
      <c r="E29" s="5" t="s">
        <v>40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</row>
    <row r="30" spans="1:34" ht="6" customHeight="1">
      <c r="A30" s="3"/>
      <c r="B30" s="5"/>
      <c r="C30" s="5"/>
      <c r="D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</row>
    <row r="31" spans="1:34" ht="18.75">
      <c r="A31" s="3"/>
      <c r="B31" s="5"/>
      <c r="C31" s="5"/>
      <c r="E31" s="5" t="s">
        <v>27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</row>
    <row r="32" spans="1:34" ht="6" customHeight="1">
      <c r="A32" s="3"/>
      <c r="B32" s="5"/>
      <c r="C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</row>
    <row r="33" spans="1:33" ht="18.75">
      <c r="A33" s="3"/>
      <c r="B33" s="5"/>
      <c r="C33" s="5"/>
      <c r="E33" s="10" t="s">
        <v>28</v>
      </c>
      <c r="F33" s="5"/>
      <c r="G33" s="5"/>
      <c r="H33" s="5"/>
      <c r="I33" s="5"/>
      <c r="J33" s="5"/>
      <c r="K33" s="5"/>
      <c r="L33" s="5"/>
      <c r="M33" s="5"/>
      <c r="N33" s="5" t="s">
        <v>19</v>
      </c>
      <c r="O33" s="5"/>
      <c r="P33" s="5"/>
      <c r="Q33" s="5"/>
      <c r="R33" s="5"/>
      <c r="S33" s="5" t="s">
        <v>20</v>
      </c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</row>
    <row r="34" spans="1:33" ht="18.75">
      <c r="A34" s="3"/>
      <c r="B34" s="5"/>
      <c r="C34" s="5"/>
      <c r="D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</row>
    <row r="35" spans="1:33" ht="20.25">
      <c r="A35" s="3"/>
      <c r="C35" s="9" t="s">
        <v>33</v>
      </c>
      <c r="D35" s="7" t="s">
        <v>42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</row>
    <row r="36" spans="1:33" ht="6" customHeight="1">
      <c r="A36" s="3"/>
      <c r="B36" s="5"/>
      <c r="C36" s="5"/>
      <c r="D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</row>
    <row r="37" spans="1:33" ht="18.75">
      <c r="A37" s="3"/>
      <c r="B37" s="5"/>
      <c r="D37" s="12" t="s">
        <v>34</v>
      </c>
      <c r="E37" s="5" t="s">
        <v>43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</row>
    <row r="38" spans="1:33" ht="6" customHeight="1">
      <c r="A38" s="3"/>
      <c r="B38" s="5"/>
      <c r="C38" s="5"/>
      <c r="D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</row>
    <row r="39" spans="1:33" ht="18.75">
      <c r="A39" s="3"/>
      <c r="B39" s="5"/>
      <c r="C39" s="5"/>
      <c r="E39" s="5" t="s">
        <v>29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</row>
    <row r="40" spans="1:33" ht="18.75">
      <c r="A40" s="3"/>
      <c r="C40" s="5"/>
      <c r="D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</row>
    <row r="41" spans="1:33" ht="20.25">
      <c r="A41" s="3"/>
      <c r="C41" s="9" t="s">
        <v>33</v>
      </c>
      <c r="D41" s="5" t="s">
        <v>44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</row>
    <row r="42" spans="1:33" ht="6" customHeight="1">
      <c r="A42" s="3"/>
      <c r="B42" s="5"/>
      <c r="C42" s="5"/>
      <c r="D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</row>
    <row r="43" spans="1:33" ht="18.75">
      <c r="A43" s="3"/>
      <c r="B43" s="5"/>
      <c r="D43" s="12" t="s">
        <v>34</v>
      </c>
      <c r="E43" s="5" t="s">
        <v>45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</row>
    <row r="44" spans="1:33" ht="6" customHeight="1">
      <c r="A44" s="3"/>
      <c r="B44" s="5"/>
      <c r="C44" s="5"/>
      <c r="D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</row>
    <row r="45" spans="1:33" ht="18.75">
      <c r="A45" s="3"/>
      <c r="B45" s="5"/>
      <c r="C45" s="5"/>
      <c r="E45" s="5" t="s">
        <v>30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</row>
    <row r="46" spans="1:33" ht="18.75">
      <c r="A46" s="3"/>
      <c r="B46" s="5"/>
      <c r="C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</row>
    <row r="47" spans="1:33" ht="18.75">
      <c r="A47" s="3"/>
      <c r="B47" s="5"/>
      <c r="C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</row>
    <row r="48" spans="1:33" ht="22.5">
      <c r="A48" s="3"/>
      <c r="B48" s="5"/>
      <c r="C48" s="5"/>
      <c r="E48" s="5"/>
      <c r="H48" s="11" t="s">
        <v>9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</row>
    <row r="49" spans="1:33" ht="18.75">
      <c r="A49" s="3"/>
      <c r="B49" s="5"/>
      <c r="C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</row>
    <row r="50" spans="1:33" ht="20.25">
      <c r="A50" s="3"/>
      <c r="B50" s="5"/>
      <c r="C50" s="5"/>
      <c r="E50" s="5"/>
      <c r="F50" s="5"/>
      <c r="G50" s="5"/>
      <c r="H50" s="5"/>
      <c r="I50" s="5"/>
      <c r="J50" s="5"/>
      <c r="M50" s="47">
        <v>2026</v>
      </c>
      <c r="N50" s="47"/>
      <c r="O50" s="47"/>
      <c r="P50" s="9" t="s">
        <v>31</v>
      </c>
      <c r="R50" s="47"/>
      <c r="S50" s="47"/>
      <c r="T50" s="9" t="s">
        <v>32</v>
      </c>
      <c r="V50" s="47"/>
      <c r="W50" s="47"/>
      <c r="X50" s="9" t="s">
        <v>8</v>
      </c>
      <c r="Y50" s="5"/>
      <c r="Z50" s="5"/>
      <c r="AA50" s="5"/>
      <c r="AB50" s="5"/>
      <c r="AC50" s="5"/>
      <c r="AD50" s="5"/>
      <c r="AE50" s="5"/>
      <c r="AF50" s="5"/>
      <c r="AG50" s="5"/>
    </row>
    <row r="53" spans="1:33" ht="20.25">
      <c r="C53" s="9"/>
      <c r="D53" s="9"/>
      <c r="E53" s="9"/>
      <c r="F53" s="9"/>
      <c r="G53" s="9"/>
      <c r="H53" s="9"/>
      <c r="I53" s="9"/>
      <c r="J53" s="9"/>
      <c r="K53" s="9"/>
      <c r="N53" s="46" t="s">
        <v>7</v>
      </c>
      <c r="O53" s="46"/>
      <c r="P53" s="46"/>
      <c r="Q53" s="46"/>
      <c r="R53" s="47"/>
      <c r="S53" s="47"/>
      <c r="T53" s="47"/>
      <c r="U53" s="47"/>
      <c r="V53" s="47"/>
      <c r="W53" s="9"/>
      <c r="X53" s="9"/>
      <c r="Y53" s="9"/>
    </row>
    <row r="56" spans="1:33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</sheetData>
  <sheetProtection selectLockedCells="1"/>
  <mergeCells count="7">
    <mergeCell ref="N53:Q53"/>
    <mergeCell ref="R53:V53"/>
    <mergeCell ref="G3:AD6"/>
    <mergeCell ref="C9:AH9"/>
    <mergeCell ref="M50:O50"/>
    <mergeCell ref="R50:S50"/>
    <mergeCell ref="V50:W50"/>
  </mergeCells>
  <phoneticPr fontId="2" type="noConversion"/>
  <dataValidations count="1">
    <dataValidation showDropDown="1" showInputMessage="1" showErrorMessage="1" sqref="M50:O50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1" fitToHeight="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40" r:id="rId4" name="Check Box 4">
              <controlPr defaultSize="0" autoFill="0" autoLine="0" autoPict="0">
                <anchor moveWithCells="1">
                  <from>
                    <xdr:col>12</xdr:col>
                    <xdr:colOff>9525</xdr:colOff>
                    <xdr:row>32</xdr:row>
                    <xdr:rowOff>9525</xdr:rowOff>
                  </from>
                  <to>
                    <xdr:col>13</xdr:col>
                    <xdr:colOff>19050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5" name="Check Box 5">
              <controlPr defaultSize="0" autoFill="0" autoLine="0" autoPict="0">
                <anchor moveWithCells="1">
                  <from>
                    <xdr:col>17</xdr:col>
                    <xdr:colOff>0</xdr:colOff>
                    <xdr:row>32</xdr:row>
                    <xdr:rowOff>9525</xdr:rowOff>
                  </from>
                  <to>
                    <xdr:col>18</xdr:col>
                    <xdr:colOff>9525</xdr:colOff>
                    <xdr:row>33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I38"/>
  <sheetViews>
    <sheetView showGridLines="0" zoomScale="110" zoomScaleNormal="110" workbookViewId="0">
      <selection activeCell="AM10" sqref="AM10"/>
    </sheetView>
  </sheetViews>
  <sheetFormatPr defaultColWidth="2.44140625" defaultRowHeight="13.5"/>
  <cols>
    <col min="1" max="8" width="2.44140625" style="1"/>
    <col min="9" max="9" width="0.6640625" style="1" customWidth="1"/>
    <col min="10" max="24" width="2.44140625" style="1"/>
    <col min="25" max="25" width="2.5546875" style="1" customWidth="1"/>
    <col min="26" max="264" width="2.44140625" style="1"/>
    <col min="265" max="265" width="0.6640625" style="1" customWidth="1"/>
    <col min="266" max="280" width="2.44140625" style="1"/>
    <col min="281" max="281" width="2.5546875" style="1" customWidth="1"/>
    <col min="282" max="520" width="2.44140625" style="1"/>
    <col min="521" max="521" width="0.6640625" style="1" customWidth="1"/>
    <col min="522" max="536" width="2.44140625" style="1"/>
    <col min="537" max="537" width="2.5546875" style="1" customWidth="1"/>
    <col min="538" max="776" width="2.44140625" style="1"/>
    <col min="777" max="777" width="0.6640625" style="1" customWidth="1"/>
    <col min="778" max="792" width="2.44140625" style="1"/>
    <col min="793" max="793" width="2.5546875" style="1" customWidth="1"/>
    <col min="794" max="1032" width="2.44140625" style="1"/>
    <col min="1033" max="1033" width="0.6640625" style="1" customWidth="1"/>
    <col min="1034" max="1048" width="2.44140625" style="1"/>
    <col min="1049" max="1049" width="2.5546875" style="1" customWidth="1"/>
    <col min="1050" max="1288" width="2.44140625" style="1"/>
    <col min="1289" max="1289" width="0.6640625" style="1" customWidth="1"/>
    <col min="1290" max="1304" width="2.44140625" style="1"/>
    <col min="1305" max="1305" width="2.5546875" style="1" customWidth="1"/>
    <col min="1306" max="1544" width="2.44140625" style="1"/>
    <col min="1545" max="1545" width="0.6640625" style="1" customWidth="1"/>
    <col min="1546" max="1560" width="2.44140625" style="1"/>
    <col min="1561" max="1561" width="2.5546875" style="1" customWidth="1"/>
    <col min="1562" max="1800" width="2.44140625" style="1"/>
    <col min="1801" max="1801" width="0.6640625" style="1" customWidth="1"/>
    <col min="1802" max="1816" width="2.44140625" style="1"/>
    <col min="1817" max="1817" width="2.5546875" style="1" customWidth="1"/>
    <col min="1818" max="2056" width="2.44140625" style="1"/>
    <col min="2057" max="2057" width="0.6640625" style="1" customWidth="1"/>
    <col min="2058" max="2072" width="2.44140625" style="1"/>
    <col min="2073" max="2073" width="2.5546875" style="1" customWidth="1"/>
    <col min="2074" max="2312" width="2.44140625" style="1"/>
    <col min="2313" max="2313" width="0.6640625" style="1" customWidth="1"/>
    <col min="2314" max="2328" width="2.44140625" style="1"/>
    <col min="2329" max="2329" width="2.5546875" style="1" customWidth="1"/>
    <col min="2330" max="2568" width="2.44140625" style="1"/>
    <col min="2569" max="2569" width="0.6640625" style="1" customWidth="1"/>
    <col min="2570" max="2584" width="2.44140625" style="1"/>
    <col min="2585" max="2585" width="2.5546875" style="1" customWidth="1"/>
    <col min="2586" max="2824" width="2.44140625" style="1"/>
    <col min="2825" max="2825" width="0.6640625" style="1" customWidth="1"/>
    <col min="2826" max="2840" width="2.44140625" style="1"/>
    <col min="2841" max="2841" width="2.5546875" style="1" customWidth="1"/>
    <col min="2842" max="3080" width="2.44140625" style="1"/>
    <col min="3081" max="3081" width="0.6640625" style="1" customWidth="1"/>
    <col min="3082" max="3096" width="2.44140625" style="1"/>
    <col min="3097" max="3097" width="2.5546875" style="1" customWidth="1"/>
    <col min="3098" max="3336" width="2.44140625" style="1"/>
    <col min="3337" max="3337" width="0.6640625" style="1" customWidth="1"/>
    <col min="3338" max="3352" width="2.44140625" style="1"/>
    <col min="3353" max="3353" width="2.5546875" style="1" customWidth="1"/>
    <col min="3354" max="3592" width="2.44140625" style="1"/>
    <col min="3593" max="3593" width="0.6640625" style="1" customWidth="1"/>
    <col min="3594" max="3608" width="2.44140625" style="1"/>
    <col min="3609" max="3609" width="2.5546875" style="1" customWidth="1"/>
    <col min="3610" max="3848" width="2.44140625" style="1"/>
    <col min="3849" max="3849" width="0.6640625" style="1" customWidth="1"/>
    <col min="3850" max="3864" width="2.44140625" style="1"/>
    <col min="3865" max="3865" width="2.5546875" style="1" customWidth="1"/>
    <col min="3866" max="4104" width="2.44140625" style="1"/>
    <col min="4105" max="4105" width="0.6640625" style="1" customWidth="1"/>
    <col min="4106" max="4120" width="2.44140625" style="1"/>
    <col min="4121" max="4121" width="2.5546875" style="1" customWidth="1"/>
    <col min="4122" max="4360" width="2.44140625" style="1"/>
    <col min="4361" max="4361" width="0.6640625" style="1" customWidth="1"/>
    <col min="4362" max="4376" width="2.44140625" style="1"/>
    <col min="4377" max="4377" width="2.5546875" style="1" customWidth="1"/>
    <col min="4378" max="4616" width="2.44140625" style="1"/>
    <col min="4617" max="4617" width="0.6640625" style="1" customWidth="1"/>
    <col min="4618" max="4632" width="2.44140625" style="1"/>
    <col min="4633" max="4633" width="2.5546875" style="1" customWidth="1"/>
    <col min="4634" max="4872" width="2.44140625" style="1"/>
    <col min="4873" max="4873" width="0.6640625" style="1" customWidth="1"/>
    <col min="4874" max="4888" width="2.44140625" style="1"/>
    <col min="4889" max="4889" width="2.5546875" style="1" customWidth="1"/>
    <col min="4890" max="5128" width="2.44140625" style="1"/>
    <col min="5129" max="5129" width="0.6640625" style="1" customWidth="1"/>
    <col min="5130" max="5144" width="2.44140625" style="1"/>
    <col min="5145" max="5145" width="2.5546875" style="1" customWidth="1"/>
    <col min="5146" max="5384" width="2.44140625" style="1"/>
    <col min="5385" max="5385" width="0.6640625" style="1" customWidth="1"/>
    <col min="5386" max="5400" width="2.44140625" style="1"/>
    <col min="5401" max="5401" width="2.5546875" style="1" customWidth="1"/>
    <col min="5402" max="5640" width="2.44140625" style="1"/>
    <col min="5641" max="5641" width="0.6640625" style="1" customWidth="1"/>
    <col min="5642" max="5656" width="2.44140625" style="1"/>
    <col min="5657" max="5657" width="2.5546875" style="1" customWidth="1"/>
    <col min="5658" max="5896" width="2.44140625" style="1"/>
    <col min="5897" max="5897" width="0.6640625" style="1" customWidth="1"/>
    <col min="5898" max="5912" width="2.44140625" style="1"/>
    <col min="5913" max="5913" width="2.5546875" style="1" customWidth="1"/>
    <col min="5914" max="6152" width="2.44140625" style="1"/>
    <col min="6153" max="6153" width="0.6640625" style="1" customWidth="1"/>
    <col min="6154" max="6168" width="2.44140625" style="1"/>
    <col min="6169" max="6169" width="2.5546875" style="1" customWidth="1"/>
    <col min="6170" max="6408" width="2.44140625" style="1"/>
    <col min="6409" max="6409" width="0.6640625" style="1" customWidth="1"/>
    <col min="6410" max="6424" width="2.44140625" style="1"/>
    <col min="6425" max="6425" width="2.5546875" style="1" customWidth="1"/>
    <col min="6426" max="6664" width="2.44140625" style="1"/>
    <col min="6665" max="6665" width="0.6640625" style="1" customWidth="1"/>
    <col min="6666" max="6680" width="2.44140625" style="1"/>
    <col min="6681" max="6681" width="2.5546875" style="1" customWidth="1"/>
    <col min="6682" max="6920" width="2.44140625" style="1"/>
    <col min="6921" max="6921" width="0.6640625" style="1" customWidth="1"/>
    <col min="6922" max="6936" width="2.44140625" style="1"/>
    <col min="6937" max="6937" width="2.5546875" style="1" customWidth="1"/>
    <col min="6938" max="7176" width="2.44140625" style="1"/>
    <col min="7177" max="7177" width="0.6640625" style="1" customWidth="1"/>
    <col min="7178" max="7192" width="2.44140625" style="1"/>
    <col min="7193" max="7193" width="2.5546875" style="1" customWidth="1"/>
    <col min="7194" max="7432" width="2.44140625" style="1"/>
    <col min="7433" max="7433" width="0.6640625" style="1" customWidth="1"/>
    <col min="7434" max="7448" width="2.44140625" style="1"/>
    <col min="7449" max="7449" width="2.5546875" style="1" customWidth="1"/>
    <col min="7450" max="7688" width="2.44140625" style="1"/>
    <col min="7689" max="7689" width="0.6640625" style="1" customWidth="1"/>
    <col min="7690" max="7704" width="2.44140625" style="1"/>
    <col min="7705" max="7705" width="2.5546875" style="1" customWidth="1"/>
    <col min="7706" max="7944" width="2.44140625" style="1"/>
    <col min="7945" max="7945" width="0.6640625" style="1" customWidth="1"/>
    <col min="7946" max="7960" width="2.44140625" style="1"/>
    <col min="7961" max="7961" width="2.5546875" style="1" customWidth="1"/>
    <col min="7962" max="8200" width="2.44140625" style="1"/>
    <col min="8201" max="8201" width="0.6640625" style="1" customWidth="1"/>
    <col min="8202" max="8216" width="2.44140625" style="1"/>
    <col min="8217" max="8217" width="2.5546875" style="1" customWidth="1"/>
    <col min="8218" max="8456" width="2.44140625" style="1"/>
    <col min="8457" max="8457" width="0.6640625" style="1" customWidth="1"/>
    <col min="8458" max="8472" width="2.44140625" style="1"/>
    <col min="8473" max="8473" width="2.5546875" style="1" customWidth="1"/>
    <col min="8474" max="8712" width="2.44140625" style="1"/>
    <col min="8713" max="8713" width="0.6640625" style="1" customWidth="1"/>
    <col min="8714" max="8728" width="2.44140625" style="1"/>
    <col min="8729" max="8729" width="2.5546875" style="1" customWidth="1"/>
    <col min="8730" max="8968" width="2.44140625" style="1"/>
    <col min="8969" max="8969" width="0.6640625" style="1" customWidth="1"/>
    <col min="8970" max="8984" width="2.44140625" style="1"/>
    <col min="8985" max="8985" width="2.5546875" style="1" customWidth="1"/>
    <col min="8986" max="9224" width="2.44140625" style="1"/>
    <col min="9225" max="9225" width="0.6640625" style="1" customWidth="1"/>
    <col min="9226" max="9240" width="2.44140625" style="1"/>
    <col min="9241" max="9241" width="2.5546875" style="1" customWidth="1"/>
    <col min="9242" max="9480" width="2.44140625" style="1"/>
    <col min="9481" max="9481" width="0.6640625" style="1" customWidth="1"/>
    <col min="9482" max="9496" width="2.44140625" style="1"/>
    <col min="9497" max="9497" width="2.5546875" style="1" customWidth="1"/>
    <col min="9498" max="9736" width="2.44140625" style="1"/>
    <col min="9737" max="9737" width="0.6640625" style="1" customWidth="1"/>
    <col min="9738" max="9752" width="2.44140625" style="1"/>
    <col min="9753" max="9753" width="2.5546875" style="1" customWidth="1"/>
    <col min="9754" max="9992" width="2.44140625" style="1"/>
    <col min="9993" max="9993" width="0.6640625" style="1" customWidth="1"/>
    <col min="9994" max="10008" width="2.44140625" style="1"/>
    <col min="10009" max="10009" width="2.5546875" style="1" customWidth="1"/>
    <col min="10010" max="10248" width="2.44140625" style="1"/>
    <col min="10249" max="10249" width="0.6640625" style="1" customWidth="1"/>
    <col min="10250" max="10264" width="2.44140625" style="1"/>
    <col min="10265" max="10265" width="2.5546875" style="1" customWidth="1"/>
    <col min="10266" max="10504" width="2.44140625" style="1"/>
    <col min="10505" max="10505" width="0.6640625" style="1" customWidth="1"/>
    <col min="10506" max="10520" width="2.44140625" style="1"/>
    <col min="10521" max="10521" width="2.5546875" style="1" customWidth="1"/>
    <col min="10522" max="10760" width="2.44140625" style="1"/>
    <col min="10761" max="10761" width="0.6640625" style="1" customWidth="1"/>
    <col min="10762" max="10776" width="2.44140625" style="1"/>
    <col min="10777" max="10777" width="2.5546875" style="1" customWidth="1"/>
    <col min="10778" max="11016" width="2.44140625" style="1"/>
    <col min="11017" max="11017" width="0.6640625" style="1" customWidth="1"/>
    <col min="11018" max="11032" width="2.44140625" style="1"/>
    <col min="11033" max="11033" width="2.5546875" style="1" customWidth="1"/>
    <col min="11034" max="11272" width="2.44140625" style="1"/>
    <col min="11273" max="11273" width="0.6640625" style="1" customWidth="1"/>
    <col min="11274" max="11288" width="2.44140625" style="1"/>
    <col min="11289" max="11289" width="2.5546875" style="1" customWidth="1"/>
    <col min="11290" max="11528" width="2.44140625" style="1"/>
    <col min="11529" max="11529" width="0.6640625" style="1" customWidth="1"/>
    <col min="11530" max="11544" width="2.44140625" style="1"/>
    <col min="11545" max="11545" width="2.5546875" style="1" customWidth="1"/>
    <col min="11546" max="11784" width="2.44140625" style="1"/>
    <col min="11785" max="11785" width="0.6640625" style="1" customWidth="1"/>
    <col min="11786" max="11800" width="2.44140625" style="1"/>
    <col min="11801" max="11801" width="2.5546875" style="1" customWidth="1"/>
    <col min="11802" max="12040" width="2.44140625" style="1"/>
    <col min="12041" max="12041" width="0.6640625" style="1" customWidth="1"/>
    <col min="12042" max="12056" width="2.44140625" style="1"/>
    <col min="12057" max="12057" width="2.5546875" style="1" customWidth="1"/>
    <col min="12058" max="12296" width="2.44140625" style="1"/>
    <col min="12297" max="12297" width="0.6640625" style="1" customWidth="1"/>
    <col min="12298" max="12312" width="2.44140625" style="1"/>
    <col min="12313" max="12313" width="2.5546875" style="1" customWidth="1"/>
    <col min="12314" max="12552" width="2.44140625" style="1"/>
    <col min="12553" max="12553" width="0.6640625" style="1" customWidth="1"/>
    <col min="12554" max="12568" width="2.44140625" style="1"/>
    <col min="12569" max="12569" width="2.5546875" style="1" customWidth="1"/>
    <col min="12570" max="12808" width="2.44140625" style="1"/>
    <col min="12809" max="12809" width="0.6640625" style="1" customWidth="1"/>
    <col min="12810" max="12824" width="2.44140625" style="1"/>
    <col min="12825" max="12825" width="2.5546875" style="1" customWidth="1"/>
    <col min="12826" max="13064" width="2.44140625" style="1"/>
    <col min="13065" max="13065" width="0.6640625" style="1" customWidth="1"/>
    <col min="13066" max="13080" width="2.44140625" style="1"/>
    <col min="13081" max="13081" width="2.5546875" style="1" customWidth="1"/>
    <col min="13082" max="13320" width="2.44140625" style="1"/>
    <col min="13321" max="13321" width="0.6640625" style="1" customWidth="1"/>
    <col min="13322" max="13336" width="2.44140625" style="1"/>
    <col min="13337" max="13337" width="2.5546875" style="1" customWidth="1"/>
    <col min="13338" max="13576" width="2.44140625" style="1"/>
    <col min="13577" max="13577" width="0.6640625" style="1" customWidth="1"/>
    <col min="13578" max="13592" width="2.44140625" style="1"/>
    <col min="13593" max="13593" width="2.5546875" style="1" customWidth="1"/>
    <col min="13594" max="13832" width="2.44140625" style="1"/>
    <col min="13833" max="13833" width="0.6640625" style="1" customWidth="1"/>
    <col min="13834" max="13848" width="2.44140625" style="1"/>
    <col min="13849" max="13849" width="2.5546875" style="1" customWidth="1"/>
    <col min="13850" max="14088" width="2.44140625" style="1"/>
    <col min="14089" max="14089" width="0.6640625" style="1" customWidth="1"/>
    <col min="14090" max="14104" width="2.44140625" style="1"/>
    <col min="14105" max="14105" width="2.5546875" style="1" customWidth="1"/>
    <col min="14106" max="14344" width="2.44140625" style="1"/>
    <col min="14345" max="14345" width="0.6640625" style="1" customWidth="1"/>
    <col min="14346" max="14360" width="2.44140625" style="1"/>
    <col min="14361" max="14361" width="2.5546875" style="1" customWidth="1"/>
    <col min="14362" max="14600" width="2.44140625" style="1"/>
    <col min="14601" max="14601" width="0.6640625" style="1" customWidth="1"/>
    <col min="14602" max="14616" width="2.44140625" style="1"/>
    <col min="14617" max="14617" width="2.5546875" style="1" customWidth="1"/>
    <col min="14618" max="14856" width="2.44140625" style="1"/>
    <col min="14857" max="14857" width="0.6640625" style="1" customWidth="1"/>
    <col min="14858" max="14872" width="2.44140625" style="1"/>
    <col min="14873" max="14873" width="2.5546875" style="1" customWidth="1"/>
    <col min="14874" max="15112" width="2.44140625" style="1"/>
    <col min="15113" max="15113" width="0.6640625" style="1" customWidth="1"/>
    <col min="15114" max="15128" width="2.44140625" style="1"/>
    <col min="15129" max="15129" width="2.5546875" style="1" customWidth="1"/>
    <col min="15130" max="15368" width="2.44140625" style="1"/>
    <col min="15369" max="15369" width="0.6640625" style="1" customWidth="1"/>
    <col min="15370" max="15384" width="2.44140625" style="1"/>
    <col min="15385" max="15385" width="2.5546875" style="1" customWidth="1"/>
    <col min="15386" max="15624" width="2.44140625" style="1"/>
    <col min="15625" max="15625" width="0.6640625" style="1" customWidth="1"/>
    <col min="15626" max="15640" width="2.44140625" style="1"/>
    <col min="15641" max="15641" width="2.5546875" style="1" customWidth="1"/>
    <col min="15642" max="15880" width="2.44140625" style="1"/>
    <col min="15881" max="15881" width="0.6640625" style="1" customWidth="1"/>
    <col min="15882" max="15896" width="2.44140625" style="1"/>
    <col min="15897" max="15897" width="2.5546875" style="1" customWidth="1"/>
    <col min="15898" max="16136" width="2.44140625" style="1"/>
    <col min="16137" max="16137" width="0.6640625" style="1" customWidth="1"/>
    <col min="16138" max="16152" width="2.44140625" style="1"/>
    <col min="16153" max="16153" width="2.5546875" style="1" customWidth="1"/>
    <col min="16154" max="16384" width="2.44140625" style="1"/>
  </cols>
  <sheetData>
    <row r="1" spans="1:33" ht="7.5" customHeight="1"/>
    <row r="2" spans="1:33" ht="13.5" customHeight="1">
      <c r="A2" s="9"/>
      <c r="B2" s="7"/>
      <c r="C2" s="7"/>
      <c r="D2" s="7"/>
      <c r="E2" s="7"/>
      <c r="F2" s="7"/>
      <c r="G2" s="7"/>
      <c r="H2" s="7"/>
    </row>
    <row r="3" spans="1:33" ht="13.5" customHeight="1">
      <c r="A3" s="7"/>
      <c r="B3" s="7"/>
      <c r="C3" s="7"/>
      <c r="D3" s="7"/>
      <c r="E3" s="7"/>
      <c r="F3" s="7"/>
      <c r="G3" s="7"/>
      <c r="H3" s="7"/>
    </row>
    <row r="4" spans="1:33" ht="13.5" customHeight="1">
      <c r="A4" s="7"/>
      <c r="B4" s="7"/>
      <c r="C4" s="7"/>
      <c r="D4" s="7"/>
      <c r="E4" s="7"/>
      <c r="F4" s="7"/>
      <c r="G4" s="7"/>
      <c r="H4" s="7"/>
    </row>
    <row r="5" spans="1:33" ht="25.5" customHeight="1">
      <c r="A5" s="13"/>
    </row>
    <row r="6" spans="1:33" ht="20.100000000000001" customHeight="1">
      <c r="A6" s="14"/>
      <c r="B6" s="15"/>
      <c r="C6" s="15"/>
      <c r="D6" s="15"/>
      <c r="E6" s="15"/>
      <c r="F6" s="15"/>
      <c r="G6" s="15"/>
      <c r="H6" s="16"/>
      <c r="J6" s="50" t="s">
        <v>46</v>
      </c>
      <c r="K6" s="51"/>
      <c r="L6" s="51"/>
      <c r="M6" s="52"/>
      <c r="N6" s="60" t="s">
        <v>47</v>
      </c>
      <c r="O6" s="61"/>
      <c r="P6" s="17"/>
      <c r="Q6" s="17"/>
      <c r="R6" s="17"/>
      <c r="S6" s="17"/>
      <c r="T6" s="17"/>
      <c r="U6" s="17"/>
      <c r="V6" s="18"/>
      <c r="W6" s="62" t="s">
        <v>48</v>
      </c>
      <c r="X6" s="63"/>
      <c r="Y6" s="64"/>
      <c r="Z6" s="71"/>
      <c r="AA6" s="72"/>
      <c r="AB6" s="72"/>
      <c r="AC6" s="72"/>
      <c r="AD6" s="72"/>
      <c r="AE6" s="72"/>
      <c r="AF6" s="72"/>
      <c r="AG6" s="73"/>
    </row>
    <row r="7" spans="1:33" ht="20.100000000000001" customHeight="1">
      <c r="A7" s="19"/>
      <c r="H7" s="20"/>
      <c r="J7" s="50"/>
      <c r="K7" s="51"/>
      <c r="L7" s="51"/>
      <c r="M7" s="52"/>
      <c r="N7" s="80" t="s">
        <v>49</v>
      </c>
      <c r="O7" s="81"/>
      <c r="P7" s="2"/>
      <c r="Q7" s="21"/>
      <c r="R7" s="21"/>
      <c r="S7" s="22"/>
      <c r="T7" s="22"/>
      <c r="U7" s="22"/>
      <c r="V7" s="23"/>
      <c r="W7" s="65"/>
      <c r="X7" s="66"/>
      <c r="Y7" s="67"/>
      <c r="Z7" s="74"/>
      <c r="AA7" s="75"/>
      <c r="AB7" s="75"/>
      <c r="AC7" s="75"/>
      <c r="AD7" s="75"/>
      <c r="AE7" s="75"/>
      <c r="AF7" s="75"/>
      <c r="AG7" s="76"/>
    </row>
    <row r="8" spans="1:33" ht="20.100000000000001" customHeight="1">
      <c r="A8" s="19"/>
      <c r="H8" s="20"/>
      <c r="J8" s="50" t="s">
        <v>50</v>
      </c>
      <c r="K8" s="51"/>
      <c r="L8" s="51"/>
      <c r="M8" s="52"/>
      <c r="N8" s="60"/>
      <c r="O8" s="61"/>
      <c r="P8" s="61"/>
      <c r="Q8" s="61"/>
      <c r="R8" s="61"/>
      <c r="S8" s="61"/>
      <c r="T8" s="61"/>
      <c r="U8" s="61"/>
      <c r="V8" s="82"/>
      <c r="W8" s="68"/>
      <c r="X8" s="69"/>
      <c r="Y8" s="70"/>
      <c r="Z8" s="77"/>
      <c r="AA8" s="78"/>
      <c r="AB8" s="78"/>
      <c r="AC8" s="78"/>
      <c r="AD8" s="78"/>
      <c r="AE8" s="78"/>
      <c r="AF8" s="78"/>
      <c r="AG8" s="79"/>
    </row>
    <row r="9" spans="1:33" ht="20.100000000000001" customHeight="1">
      <c r="A9" s="19"/>
      <c r="D9" s="1" t="s">
        <v>51</v>
      </c>
      <c r="H9" s="20"/>
      <c r="J9" s="50" t="s">
        <v>52</v>
      </c>
      <c r="K9" s="51"/>
      <c r="L9" s="51"/>
      <c r="M9" s="52"/>
      <c r="N9" s="53"/>
      <c r="O9" s="54"/>
      <c r="P9" s="54"/>
      <c r="Q9" s="54"/>
      <c r="R9" s="54"/>
      <c r="S9" s="54"/>
      <c r="T9" s="54"/>
      <c r="U9" s="54"/>
      <c r="V9" s="55"/>
      <c r="W9" s="56" t="s">
        <v>53</v>
      </c>
      <c r="X9" s="56"/>
      <c r="Y9" s="56"/>
      <c r="Z9" s="57"/>
      <c r="AA9" s="57"/>
      <c r="AB9" s="57"/>
      <c r="AC9" s="57"/>
      <c r="AD9" s="57"/>
      <c r="AE9" s="57"/>
      <c r="AF9" s="57"/>
      <c r="AG9" s="57"/>
    </row>
    <row r="10" spans="1:33" ht="20.100000000000001" customHeight="1">
      <c r="A10" s="19"/>
      <c r="H10" s="20"/>
      <c r="J10" s="50" t="s">
        <v>54</v>
      </c>
      <c r="K10" s="51"/>
      <c r="L10" s="51"/>
      <c r="M10" s="52"/>
      <c r="N10" s="53"/>
      <c r="O10" s="58"/>
      <c r="P10" s="58"/>
      <c r="Q10" s="58"/>
      <c r="R10" s="58"/>
      <c r="S10" s="58"/>
      <c r="T10" s="58"/>
      <c r="U10" s="58"/>
      <c r="V10" s="59"/>
      <c r="W10" s="56" t="s">
        <v>55</v>
      </c>
      <c r="X10" s="56"/>
      <c r="Y10" s="56"/>
      <c r="Z10" s="24"/>
      <c r="AA10" s="25"/>
      <c r="AB10" s="25"/>
      <c r="AC10" s="25"/>
      <c r="AD10" s="25"/>
      <c r="AE10" s="25"/>
      <c r="AF10" s="25"/>
      <c r="AG10" s="26"/>
    </row>
    <row r="11" spans="1:33" ht="4.5" customHeight="1">
      <c r="A11" s="19"/>
      <c r="H11" s="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33" ht="20.100000000000001" customHeight="1">
      <c r="A12" s="19"/>
      <c r="H12" s="20"/>
      <c r="J12" s="62" t="s">
        <v>56</v>
      </c>
      <c r="K12" s="63"/>
      <c r="L12" s="63"/>
      <c r="M12" s="63"/>
      <c r="N12" s="83" t="s">
        <v>0</v>
      </c>
      <c r="O12" s="83"/>
      <c r="P12" s="83"/>
      <c r="Q12" s="83"/>
      <c r="R12" s="83"/>
      <c r="S12" s="83"/>
      <c r="T12" s="83"/>
      <c r="U12" s="83"/>
      <c r="V12" s="53" t="s">
        <v>57</v>
      </c>
      <c r="W12" s="54"/>
      <c r="X12" s="55"/>
      <c r="Y12" s="27"/>
      <c r="Z12" s="27"/>
      <c r="AA12" s="28"/>
      <c r="AB12" s="53" t="s">
        <v>58</v>
      </c>
      <c r="AC12" s="54"/>
      <c r="AD12" s="55"/>
      <c r="AE12" s="27"/>
      <c r="AF12" s="27"/>
      <c r="AG12" s="28"/>
    </row>
    <row r="13" spans="1:33" ht="20.100000000000001" customHeight="1">
      <c r="A13" s="29"/>
      <c r="B13" s="13"/>
      <c r="C13" s="13"/>
      <c r="D13" s="13"/>
      <c r="E13" s="13"/>
      <c r="F13" s="13"/>
      <c r="G13" s="13"/>
      <c r="H13" s="30"/>
      <c r="J13" s="68"/>
      <c r="K13" s="69"/>
      <c r="L13" s="69"/>
      <c r="M13" s="69"/>
      <c r="N13" s="83" t="s">
        <v>1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 t="s">
        <v>59</v>
      </c>
      <c r="Z13" s="83"/>
      <c r="AA13" s="83"/>
      <c r="AB13" s="83"/>
      <c r="AC13" s="83"/>
      <c r="AD13" s="83"/>
      <c r="AE13" s="83"/>
      <c r="AF13" s="83"/>
      <c r="AG13" s="83"/>
    </row>
    <row r="14" spans="1:33" ht="8.1" customHeight="1"/>
    <row r="15" spans="1:33" ht="21" customHeight="1">
      <c r="A15" s="56" t="s">
        <v>10</v>
      </c>
      <c r="B15" s="56"/>
      <c r="C15" s="56"/>
      <c r="D15" s="56"/>
      <c r="E15" s="83" t="s">
        <v>60</v>
      </c>
      <c r="F15" s="83"/>
      <c r="G15" s="83"/>
      <c r="H15" s="83"/>
      <c r="I15" s="83"/>
      <c r="J15" s="83"/>
      <c r="K15" s="83"/>
      <c r="L15" s="83" t="s">
        <v>61</v>
      </c>
      <c r="M15" s="83"/>
      <c r="N15" s="83"/>
      <c r="O15" s="87"/>
      <c r="P15" s="88"/>
      <c r="Q15" s="88"/>
      <c r="R15" s="88"/>
      <c r="S15" s="88"/>
      <c r="T15" s="88"/>
      <c r="U15" s="88"/>
      <c r="V15" s="83" t="s">
        <v>62</v>
      </c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</row>
    <row r="16" spans="1:33" ht="21" customHeight="1">
      <c r="A16" s="86"/>
      <c r="B16" s="86"/>
      <c r="C16" s="86"/>
      <c r="D16" s="86"/>
      <c r="E16" s="84" t="s">
        <v>63</v>
      </c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 t="s">
        <v>64</v>
      </c>
      <c r="W16" s="84"/>
      <c r="X16" s="84"/>
      <c r="Y16" s="84"/>
      <c r="Z16" s="83"/>
      <c r="AA16" s="83"/>
      <c r="AB16" s="83"/>
      <c r="AC16" s="83"/>
      <c r="AD16" s="83"/>
      <c r="AE16" s="83"/>
      <c r="AF16" s="83"/>
      <c r="AG16" s="83"/>
    </row>
    <row r="17" spans="1:35" ht="8.1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</row>
    <row r="18" spans="1:35" ht="21" customHeight="1">
      <c r="A18" s="62" t="s">
        <v>65</v>
      </c>
      <c r="B18" s="63"/>
      <c r="C18" s="63"/>
      <c r="D18" s="64"/>
      <c r="E18" s="85" t="s">
        <v>11</v>
      </c>
      <c r="F18" s="85"/>
      <c r="G18" s="85"/>
      <c r="H18" s="85"/>
      <c r="I18" s="85"/>
      <c r="J18" s="85"/>
      <c r="K18" s="85"/>
      <c r="L18" s="85" t="s">
        <v>21</v>
      </c>
      <c r="M18" s="85"/>
      <c r="N18" s="85"/>
      <c r="O18" s="85" t="s">
        <v>12</v>
      </c>
      <c r="P18" s="85"/>
      <c r="Q18" s="85"/>
      <c r="R18" s="85" t="s">
        <v>66</v>
      </c>
      <c r="S18" s="85"/>
      <c r="T18" s="85"/>
      <c r="U18" s="85"/>
      <c r="V18" s="85" t="s">
        <v>13</v>
      </c>
      <c r="W18" s="85"/>
      <c r="X18" s="85"/>
      <c r="Y18" s="85" t="s">
        <v>14</v>
      </c>
      <c r="Z18" s="85"/>
      <c r="AA18" s="85"/>
      <c r="AB18" s="85" t="s">
        <v>67</v>
      </c>
      <c r="AC18" s="85"/>
      <c r="AD18" s="85"/>
      <c r="AE18" s="85" t="s">
        <v>2</v>
      </c>
      <c r="AF18" s="85"/>
      <c r="AG18" s="85"/>
      <c r="AI18" s="2"/>
    </row>
    <row r="19" spans="1:35" ht="21" customHeight="1">
      <c r="A19" s="65"/>
      <c r="B19" s="66"/>
      <c r="C19" s="66"/>
      <c r="D19" s="67"/>
      <c r="E19" s="89" t="s">
        <v>68</v>
      </c>
      <c r="F19" s="90"/>
      <c r="G19" s="90"/>
      <c r="H19" s="90"/>
      <c r="I19" s="90"/>
      <c r="J19" s="90"/>
      <c r="K19" s="91"/>
      <c r="L19" s="53"/>
      <c r="M19" s="54"/>
      <c r="N19" s="55"/>
      <c r="O19" s="53"/>
      <c r="P19" s="54"/>
      <c r="Q19" s="55"/>
      <c r="R19" s="53" t="s">
        <v>70</v>
      </c>
      <c r="S19" s="54"/>
      <c r="T19" s="54"/>
      <c r="U19" s="55"/>
      <c r="V19" s="53"/>
      <c r="W19" s="54"/>
      <c r="X19" s="55"/>
      <c r="Y19" s="53"/>
      <c r="Z19" s="54"/>
      <c r="AA19" s="55"/>
      <c r="AB19" s="53"/>
      <c r="AC19" s="54"/>
      <c r="AD19" s="55"/>
      <c r="AE19" s="53"/>
      <c r="AF19" s="54"/>
      <c r="AG19" s="55"/>
      <c r="AH19" s="2"/>
      <c r="AI19" s="2"/>
    </row>
    <row r="20" spans="1:35" ht="21" customHeight="1">
      <c r="A20" s="65"/>
      <c r="B20" s="66"/>
      <c r="C20" s="66"/>
      <c r="D20" s="67"/>
      <c r="E20" s="89" t="s">
        <v>71</v>
      </c>
      <c r="F20" s="90"/>
      <c r="G20" s="90"/>
      <c r="H20" s="90"/>
      <c r="I20" s="90"/>
      <c r="J20" s="90"/>
      <c r="K20" s="91"/>
      <c r="L20" s="53"/>
      <c r="M20" s="54"/>
      <c r="N20" s="55"/>
      <c r="O20" s="53"/>
      <c r="P20" s="54"/>
      <c r="Q20" s="55"/>
      <c r="R20" s="53" t="s">
        <v>69</v>
      </c>
      <c r="S20" s="54"/>
      <c r="T20" s="54"/>
      <c r="U20" s="55"/>
      <c r="V20" s="53"/>
      <c r="W20" s="54"/>
      <c r="X20" s="55"/>
      <c r="Y20" s="53"/>
      <c r="Z20" s="54"/>
      <c r="AA20" s="55"/>
      <c r="AB20" s="53"/>
      <c r="AC20" s="54"/>
      <c r="AD20" s="55"/>
      <c r="AE20" s="53"/>
      <c r="AF20" s="54"/>
      <c r="AG20" s="55"/>
      <c r="AH20" s="2"/>
      <c r="AI20" s="2"/>
    </row>
    <row r="21" spans="1:35" ht="21" customHeight="1">
      <c r="A21" s="65"/>
      <c r="B21" s="66"/>
      <c r="C21" s="66"/>
      <c r="D21" s="67"/>
      <c r="E21" s="89" t="s">
        <v>102</v>
      </c>
      <c r="F21" s="90"/>
      <c r="G21" s="90"/>
      <c r="H21" s="90"/>
      <c r="I21" s="90"/>
      <c r="J21" s="90"/>
      <c r="K21" s="91"/>
      <c r="L21" s="93"/>
      <c r="M21" s="94"/>
      <c r="N21" s="95"/>
      <c r="O21" s="53"/>
      <c r="P21" s="54"/>
      <c r="Q21" s="55"/>
      <c r="R21" s="53" t="s">
        <v>101</v>
      </c>
      <c r="S21" s="54"/>
      <c r="T21" s="54"/>
      <c r="U21" s="55"/>
      <c r="V21" s="53"/>
      <c r="W21" s="54"/>
      <c r="X21" s="55"/>
      <c r="Y21" s="53"/>
      <c r="Z21" s="54"/>
      <c r="AA21" s="55"/>
      <c r="AB21" s="53"/>
      <c r="AC21" s="54"/>
      <c r="AD21" s="55"/>
      <c r="AE21" s="53"/>
      <c r="AF21" s="54"/>
      <c r="AG21" s="55"/>
      <c r="AH21" s="2"/>
      <c r="AI21" s="2"/>
    </row>
    <row r="22" spans="1:35" ht="21" customHeight="1">
      <c r="A22" s="68"/>
      <c r="B22" s="69"/>
      <c r="C22" s="69"/>
      <c r="D22" s="70"/>
      <c r="E22" s="92" t="s">
        <v>103</v>
      </c>
      <c r="F22" s="92"/>
      <c r="G22" s="92"/>
      <c r="H22" s="92"/>
      <c r="I22" s="92"/>
      <c r="J22" s="92"/>
      <c r="K22" s="92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2"/>
      <c r="AI22" s="2"/>
    </row>
    <row r="23" spans="1:35" ht="8.1" customHeight="1"/>
    <row r="24" spans="1:35" s="2" customFormat="1" ht="21" customHeight="1">
      <c r="A24" s="62" t="s">
        <v>72</v>
      </c>
      <c r="B24" s="63"/>
      <c r="C24" s="63"/>
      <c r="D24" s="64"/>
      <c r="E24" s="83" t="s">
        <v>3</v>
      </c>
      <c r="F24" s="83"/>
      <c r="G24" s="83"/>
      <c r="H24" s="83"/>
      <c r="I24" s="83"/>
      <c r="J24" s="83"/>
      <c r="K24" s="83"/>
      <c r="L24" s="83" t="s">
        <v>22</v>
      </c>
      <c r="M24" s="83"/>
      <c r="N24" s="83"/>
      <c r="O24" s="83"/>
      <c r="P24" s="83"/>
      <c r="Q24" s="83"/>
      <c r="R24" s="83" t="s">
        <v>73</v>
      </c>
      <c r="S24" s="83"/>
      <c r="T24" s="83"/>
      <c r="U24" s="83" t="s">
        <v>4</v>
      </c>
      <c r="V24" s="83"/>
      <c r="W24" s="83"/>
      <c r="X24" s="83"/>
      <c r="Y24" s="83"/>
      <c r="Z24" s="83"/>
      <c r="AA24" s="83"/>
      <c r="AB24" s="83" t="s">
        <v>74</v>
      </c>
      <c r="AC24" s="83"/>
      <c r="AD24" s="83"/>
      <c r="AE24" s="83" t="s">
        <v>15</v>
      </c>
      <c r="AF24" s="83"/>
      <c r="AG24" s="83"/>
    </row>
    <row r="25" spans="1:35" s="2" customFormat="1" ht="21" customHeight="1">
      <c r="A25" s="65"/>
      <c r="B25" s="66"/>
      <c r="C25" s="66"/>
      <c r="D25" s="67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96"/>
      <c r="AC25" s="83"/>
      <c r="AD25" s="83"/>
      <c r="AE25" s="83"/>
      <c r="AF25" s="83"/>
      <c r="AG25" s="83"/>
    </row>
    <row r="26" spans="1:35" s="2" customFormat="1" ht="21" customHeight="1">
      <c r="A26" s="65"/>
      <c r="B26" s="66"/>
      <c r="C26" s="66"/>
      <c r="D26" s="67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96"/>
      <c r="AC26" s="83"/>
      <c r="AD26" s="83"/>
      <c r="AE26" s="96"/>
      <c r="AF26" s="83"/>
      <c r="AG26" s="83"/>
    </row>
    <row r="27" spans="1:35" s="2" customFormat="1" ht="21" customHeight="1">
      <c r="A27" s="68"/>
      <c r="B27" s="69"/>
      <c r="C27" s="69"/>
      <c r="D27" s="70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</row>
    <row r="28" spans="1:35" ht="8.1" customHeight="1"/>
    <row r="29" spans="1:35" s="2" customFormat="1" ht="21" customHeight="1">
      <c r="A29" s="56" t="s">
        <v>75</v>
      </c>
      <c r="B29" s="56"/>
      <c r="C29" s="56"/>
      <c r="D29" s="56"/>
      <c r="E29" s="83" t="s">
        <v>76</v>
      </c>
      <c r="F29" s="83"/>
      <c r="G29" s="83"/>
      <c r="H29" s="83"/>
      <c r="I29" s="83"/>
      <c r="J29" s="83"/>
      <c r="K29" s="83"/>
      <c r="L29" s="83" t="s">
        <v>77</v>
      </c>
      <c r="M29" s="83"/>
      <c r="N29" s="83"/>
      <c r="O29" s="83"/>
      <c r="P29" s="83"/>
      <c r="Q29" s="83"/>
      <c r="R29" s="56" t="s">
        <v>78</v>
      </c>
      <c r="S29" s="56"/>
      <c r="T29" s="56"/>
      <c r="U29" s="56"/>
      <c r="V29" s="83" t="s">
        <v>16</v>
      </c>
      <c r="W29" s="83"/>
      <c r="X29" s="83"/>
      <c r="Y29" s="83"/>
      <c r="Z29" s="83" t="s">
        <v>79</v>
      </c>
      <c r="AA29" s="83"/>
      <c r="AB29" s="83"/>
      <c r="AC29" s="83"/>
      <c r="AD29" s="83" t="s">
        <v>17</v>
      </c>
      <c r="AE29" s="83"/>
      <c r="AF29" s="83"/>
      <c r="AG29" s="83"/>
    </row>
    <row r="30" spans="1:35" s="2" customFormat="1" ht="21" customHeight="1">
      <c r="A30" s="56"/>
      <c r="B30" s="56"/>
      <c r="C30" s="56"/>
      <c r="D30" s="56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56"/>
      <c r="S30" s="56"/>
      <c r="T30" s="56"/>
      <c r="U30" s="56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</row>
    <row r="31" spans="1:35" s="2" customFormat="1" ht="21" customHeight="1">
      <c r="A31" s="56"/>
      <c r="B31" s="56"/>
      <c r="C31" s="56"/>
      <c r="D31" s="56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56"/>
      <c r="S31" s="56"/>
      <c r="T31" s="56"/>
      <c r="U31" s="56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</row>
    <row r="32" spans="1:35" s="2" customFormat="1" ht="21" customHeight="1">
      <c r="A32" s="56"/>
      <c r="B32" s="56"/>
      <c r="C32" s="56"/>
      <c r="D32" s="56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56"/>
      <c r="S32" s="56"/>
      <c r="T32" s="56"/>
      <c r="U32" s="56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</row>
    <row r="33" spans="1:33" s="2" customFormat="1" ht="8.1" customHeight="1"/>
    <row r="34" spans="1:33" s="2" customFormat="1" ht="21" customHeight="1">
      <c r="A34" s="97" t="s">
        <v>80</v>
      </c>
      <c r="B34" s="98"/>
      <c r="C34" s="98"/>
      <c r="D34" s="99"/>
      <c r="E34" s="53" t="s">
        <v>18</v>
      </c>
      <c r="F34" s="54"/>
      <c r="G34" s="54"/>
      <c r="H34" s="54"/>
      <c r="I34" s="54"/>
      <c r="J34" s="54"/>
      <c r="K34" s="55"/>
      <c r="L34" s="53"/>
      <c r="M34" s="54"/>
      <c r="N34" s="54"/>
      <c r="O34" s="54"/>
      <c r="P34" s="54"/>
      <c r="Q34" s="55"/>
      <c r="R34" s="56" t="s">
        <v>81</v>
      </c>
      <c r="S34" s="56"/>
      <c r="T34" s="56"/>
      <c r="U34" s="56"/>
      <c r="V34" s="83" t="s">
        <v>82</v>
      </c>
      <c r="W34" s="83"/>
      <c r="X34" s="83"/>
      <c r="Y34" s="83"/>
      <c r="Z34" s="83" t="s">
        <v>5</v>
      </c>
      <c r="AA34" s="83"/>
      <c r="AB34" s="83"/>
      <c r="AC34" s="83"/>
      <c r="AD34" s="83" t="s">
        <v>83</v>
      </c>
      <c r="AE34" s="83"/>
      <c r="AF34" s="83"/>
      <c r="AG34" s="83"/>
    </row>
    <row r="35" spans="1:33" s="2" customFormat="1" ht="21" customHeight="1">
      <c r="A35" s="100"/>
      <c r="B35" s="101"/>
      <c r="C35" s="101"/>
      <c r="D35" s="102"/>
      <c r="E35" s="53" t="s">
        <v>84</v>
      </c>
      <c r="F35" s="54"/>
      <c r="G35" s="54"/>
      <c r="H35" s="54"/>
      <c r="I35" s="54"/>
      <c r="J35" s="54"/>
      <c r="K35" s="55"/>
      <c r="L35" s="53"/>
      <c r="M35" s="54"/>
      <c r="N35" s="54"/>
      <c r="O35" s="54"/>
      <c r="P35" s="54"/>
      <c r="Q35" s="55"/>
      <c r="R35" s="56"/>
      <c r="S35" s="56"/>
      <c r="T35" s="56"/>
      <c r="U35" s="56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</row>
    <row r="36" spans="1:33" s="2" customFormat="1" ht="21" customHeight="1">
      <c r="A36" s="103"/>
      <c r="B36" s="104"/>
      <c r="C36" s="104"/>
      <c r="D36" s="105"/>
      <c r="E36" s="53" t="s">
        <v>6</v>
      </c>
      <c r="F36" s="54"/>
      <c r="G36" s="54"/>
      <c r="H36" s="54"/>
      <c r="I36" s="54"/>
      <c r="J36" s="54"/>
      <c r="K36" s="55"/>
      <c r="L36" s="53"/>
      <c r="M36" s="54"/>
      <c r="N36" s="54"/>
      <c r="O36" s="54"/>
      <c r="P36" s="54"/>
      <c r="Q36" s="55"/>
      <c r="R36" s="56"/>
      <c r="S36" s="56"/>
      <c r="T36" s="56"/>
      <c r="U36" s="56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</row>
    <row r="37" spans="1:33" ht="8.1" customHeight="1"/>
    <row r="38" spans="1:33" ht="8.1" customHeight="1"/>
  </sheetData>
  <mergeCells count="139">
    <mergeCell ref="AD36:AG36"/>
    <mergeCell ref="AD34:AG34"/>
    <mergeCell ref="E35:K35"/>
    <mergeCell ref="L35:Q35"/>
    <mergeCell ref="V35:Y35"/>
    <mergeCell ref="Z35:AC35"/>
    <mergeCell ref="AD35:AG35"/>
    <mergeCell ref="A34:D36"/>
    <mergeCell ref="E34:K34"/>
    <mergeCell ref="L34:Q34"/>
    <mergeCell ref="R34:U36"/>
    <mergeCell ref="V34:Y34"/>
    <mergeCell ref="Z34:AC34"/>
    <mergeCell ref="E36:K36"/>
    <mergeCell ref="L36:Q36"/>
    <mergeCell ref="V36:Y36"/>
    <mergeCell ref="Z36:AC36"/>
    <mergeCell ref="AD31:AG31"/>
    <mergeCell ref="E32:K32"/>
    <mergeCell ref="L32:Q32"/>
    <mergeCell ref="V32:Y32"/>
    <mergeCell ref="Z32:AC32"/>
    <mergeCell ref="AD32:AG32"/>
    <mergeCell ref="AD29:AG29"/>
    <mergeCell ref="E30:K30"/>
    <mergeCell ref="L30:Q30"/>
    <mergeCell ref="V30:Y30"/>
    <mergeCell ref="Z30:AC30"/>
    <mergeCell ref="AD30:AG30"/>
    <mergeCell ref="A29:D32"/>
    <mergeCell ref="E29:K29"/>
    <mergeCell ref="L29:Q29"/>
    <mergeCell ref="R29:U32"/>
    <mergeCell ref="V29:Y29"/>
    <mergeCell ref="Z29:AC29"/>
    <mergeCell ref="E31:K31"/>
    <mergeCell ref="L31:Q31"/>
    <mergeCell ref="V31:Y31"/>
    <mergeCell ref="Z31:AC31"/>
    <mergeCell ref="AB24:AD24"/>
    <mergeCell ref="E26:K26"/>
    <mergeCell ref="L26:Q26"/>
    <mergeCell ref="R26:T26"/>
    <mergeCell ref="U26:AA26"/>
    <mergeCell ref="AB26:AD26"/>
    <mergeCell ref="AE26:AG26"/>
    <mergeCell ref="E27:K27"/>
    <mergeCell ref="L27:Q27"/>
    <mergeCell ref="R27:T27"/>
    <mergeCell ref="U27:AA27"/>
    <mergeCell ref="AB27:AD27"/>
    <mergeCell ref="AE27:AG27"/>
    <mergeCell ref="AE24:AG24"/>
    <mergeCell ref="E25:K25"/>
    <mergeCell ref="L25:Q25"/>
    <mergeCell ref="R25:T25"/>
    <mergeCell ref="U25:AA25"/>
    <mergeCell ref="AB25:AD25"/>
    <mergeCell ref="AE25:AG25"/>
    <mergeCell ref="R20:U20"/>
    <mergeCell ref="O20:Q20"/>
    <mergeCell ref="L20:N20"/>
    <mergeCell ref="E20:K20"/>
    <mergeCell ref="A24:D27"/>
    <mergeCell ref="E24:K24"/>
    <mergeCell ref="L24:Q24"/>
    <mergeCell ref="R24:T24"/>
    <mergeCell ref="U24:AA24"/>
    <mergeCell ref="V19:X19"/>
    <mergeCell ref="Y19:AA19"/>
    <mergeCell ref="AB19:AD19"/>
    <mergeCell ref="AE19:AG19"/>
    <mergeCell ref="AB21:AD21"/>
    <mergeCell ref="AE21:AG21"/>
    <mergeCell ref="E22:K22"/>
    <mergeCell ref="L22:N22"/>
    <mergeCell ref="O22:Q22"/>
    <mergeCell ref="R22:U22"/>
    <mergeCell ref="V22:X22"/>
    <mergeCell ref="Y22:AA22"/>
    <mergeCell ref="AB22:AD22"/>
    <mergeCell ref="AE22:AG22"/>
    <mergeCell ref="E21:K21"/>
    <mergeCell ref="L21:N21"/>
    <mergeCell ref="O21:Q21"/>
    <mergeCell ref="R21:U21"/>
    <mergeCell ref="V21:X21"/>
    <mergeCell ref="Y21:AA21"/>
    <mergeCell ref="AE20:AG20"/>
    <mergeCell ref="AB20:AD20"/>
    <mergeCell ref="Y20:AA20"/>
    <mergeCell ref="V20:X20"/>
    <mergeCell ref="Z15:AG15"/>
    <mergeCell ref="E16:G16"/>
    <mergeCell ref="H16:U16"/>
    <mergeCell ref="V16:Y16"/>
    <mergeCell ref="Z16:AG16"/>
    <mergeCell ref="A18:D22"/>
    <mergeCell ref="E18:K18"/>
    <mergeCell ref="L18:N18"/>
    <mergeCell ref="O18:Q18"/>
    <mergeCell ref="R18:U18"/>
    <mergeCell ref="A15:D16"/>
    <mergeCell ref="E15:G15"/>
    <mergeCell ref="H15:K15"/>
    <mergeCell ref="L15:N15"/>
    <mergeCell ref="O15:U15"/>
    <mergeCell ref="V15:Y15"/>
    <mergeCell ref="V18:X18"/>
    <mergeCell ref="Y18:AA18"/>
    <mergeCell ref="AB18:AD18"/>
    <mergeCell ref="AE18:AG18"/>
    <mergeCell ref="E19:K19"/>
    <mergeCell ref="L19:N19"/>
    <mergeCell ref="O19:Q19"/>
    <mergeCell ref="R19:U19"/>
    <mergeCell ref="J12:M13"/>
    <mergeCell ref="N12:P12"/>
    <mergeCell ref="Q12:U12"/>
    <mergeCell ref="V12:X12"/>
    <mergeCell ref="AB12:AD12"/>
    <mergeCell ref="N13:P13"/>
    <mergeCell ref="Q13:X13"/>
    <mergeCell ref="Y13:AA13"/>
    <mergeCell ref="AB13:AG13"/>
    <mergeCell ref="J9:M9"/>
    <mergeCell ref="N9:V9"/>
    <mergeCell ref="W9:Y9"/>
    <mergeCell ref="Z9:AG9"/>
    <mergeCell ref="J10:M10"/>
    <mergeCell ref="N10:V10"/>
    <mergeCell ref="W10:Y10"/>
    <mergeCell ref="J6:M7"/>
    <mergeCell ref="N6:O6"/>
    <mergeCell ref="W6:Y8"/>
    <mergeCell ref="Z6:AG8"/>
    <mergeCell ref="N7:O7"/>
    <mergeCell ref="J8:M8"/>
    <mergeCell ref="N8:V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5" fitToHeight="0" orientation="portrait" r:id="rId1"/>
  <headerFooter alignWithMargins="0">
    <oddFooter>&amp;R&amp;G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>
                <anchor moveWithCells="1" sizeWithCells="1">
                  <from>
                    <xdr:col>25</xdr:col>
                    <xdr:colOff>47625</xdr:colOff>
                    <xdr:row>8</xdr:row>
                    <xdr:rowOff>219075</xdr:rowOff>
                  </from>
                  <to>
                    <xdr:col>27</xdr:col>
                    <xdr:colOff>190500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 sizeWithCells="1">
                  <from>
                    <xdr:col>28</xdr:col>
                    <xdr:colOff>142875</xdr:colOff>
                    <xdr:row>8</xdr:row>
                    <xdr:rowOff>228600</xdr:rowOff>
                  </from>
                  <to>
                    <xdr:col>31</xdr:col>
                    <xdr:colOff>38100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6" name="Check Box 4">
              <controlPr defaultSize="0" autoFill="0" autoLine="0" autoPict="0">
                <anchor moveWithCells="1" sizeWithCells="1">
                  <from>
                    <xdr:col>11</xdr:col>
                    <xdr:colOff>19050</xdr:colOff>
                    <xdr:row>32</xdr:row>
                    <xdr:rowOff>66675</xdr:rowOff>
                  </from>
                  <to>
                    <xdr:col>13</xdr:col>
                    <xdr:colOff>9525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9" r:id="rId7" name="Check Box 5">
              <controlPr defaultSize="0" autoFill="0" autoLine="0" autoPict="0">
                <anchor moveWithCells="1" sizeWithCells="1">
                  <from>
                    <xdr:col>15</xdr:col>
                    <xdr:colOff>28575</xdr:colOff>
                    <xdr:row>32</xdr:row>
                    <xdr:rowOff>66675</xdr:rowOff>
                  </from>
                  <to>
                    <xdr:col>16</xdr:col>
                    <xdr:colOff>171450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0" r:id="rId8" name="Check Box 6">
              <controlPr defaultSize="0" autoFill="0" autoLine="0" autoPict="0">
                <anchor moveWithCells="1" sizeWithCells="1">
                  <from>
                    <xdr:col>13</xdr:col>
                    <xdr:colOff>28575</xdr:colOff>
                    <xdr:row>32</xdr:row>
                    <xdr:rowOff>66675</xdr:rowOff>
                  </from>
                  <to>
                    <xdr:col>15</xdr:col>
                    <xdr:colOff>9525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1" r:id="rId9" name="Check Box 7">
              <controlPr defaultSize="0" autoFill="0" autoLine="0" autoPict="0">
                <anchor moveWithCells="1" sizeWithCells="1">
                  <from>
                    <xdr:col>11</xdr:col>
                    <xdr:colOff>28575</xdr:colOff>
                    <xdr:row>33</xdr:row>
                    <xdr:rowOff>238125</xdr:rowOff>
                  </from>
                  <to>
                    <xdr:col>13</xdr:col>
                    <xdr:colOff>19050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2" r:id="rId10" name="Check Box 8">
              <controlPr defaultSize="0" autoFill="0" autoLine="0" autoPict="0">
                <anchor moveWithCells="1" sizeWithCells="1">
                  <from>
                    <xdr:col>15</xdr:col>
                    <xdr:colOff>47625</xdr:colOff>
                    <xdr:row>33</xdr:row>
                    <xdr:rowOff>238125</xdr:rowOff>
                  </from>
                  <to>
                    <xdr:col>16</xdr:col>
                    <xdr:colOff>180975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3" r:id="rId11" name="Check Box 9">
              <controlPr defaultSize="0" autoFill="0" autoLine="0" autoPict="0">
                <anchor moveWithCells="1" sizeWithCells="1">
                  <from>
                    <xdr:col>13</xdr:col>
                    <xdr:colOff>38100</xdr:colOff>
                    <xdr:row>33</xdr:row>
                    <xdr:rowOff>238125</xdr:rowOff>
                  </from>
                  <to>
                    <xdr:col>15</xdr:col>
                    <xdr:colOff>19050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4" r:id="rId12" name="Check Box 10">
              <controlPr defaultSize="0" autoFill="0" autoLine="0" autoPict="0">
                <anchor moveWithCells="1" sizeWithCells="1">
                  <from>
                    <xdr:col>11</xdr:col>
                    <xdr:colOff>38100</xdr:colOff>
                    <xdr:row>34</xdr:row>
                    <xdr:rowOff>238125</xdr:rowOff>
                  </from>
                  <to>
                    <xdr:col>13</xdr:col>
                    <xdr:colOff>28575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5" r:id="rId13" name="Check Box 11">
              <controlPr defaultSize="0" autoFill="0" autoLine="0" autoPict="0">
                <anchor moveWithCells="1" sizeWithCells="1">
                  <from>
                    <xdr:col>15</xdr:col>
                    <xdr:colOff>57150</xdr:colOff>
                    <xdr:row>34</xdr:row>
                    <xdr:rowOff>238125</xdr:rowOff>
                  </from>
                  <to>
                    <xdr:col>16</xdr:col>
                    <xdr:colOff>190500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6" r:id="rId14" name="Check Box 12">
              <controlPr defaultSize="0" autoFill="0" autoLine="0" autoPict="0">
                <anchor moveWithCells="1" sizeWithCells="1">
                  <from>
                    <xdr:col>13</xdr:col>
                    <xdr:colOff>47625</xdr:colOff>
                    <xdr:row>34</xdr:row>
                    <xdr:rowOff>238125</xdr:rowOff>
                  </from>
                  <to>
                    <xdr:col>15</xdr:col>
                    <xdr:colOff>28575</xdr:colOff>
                    <xdr:row>36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4"/>
  <sheetViews>
    <sheetView showGridLines="0" topLeftCell="A10" zoomScale="110" zoomScaleNormal="110" workbookViewId="0">
      <selection activeCell="T18" sqref="T18"/>
    </sheetView>
  </sheetViews>
  <sheetFormatPr defaultColWidth="2.44140625" defaultRowHeight="13.5"/>
  <cols>
    <col min="1" max="8" width="2.44140625" style="1"/>
    <col min="9" max="9" width="0.6640625" style="1" customWidth="1"/>
    <col min="10" max="24" width="2.44140625" style="1"/>
    <col min="25" max="25" width="2.5546875" style="1" customWidth="1"/>
    <col min="26" max="264" width="2.44140625" style="1"/>
    <col min="265" max="265" width="0.6640625" style="1" customWidth="1"/>
    <col min="266" max="280" width="2.44140625" style="1"/>
    <col min="281" max="281" width="2.5546875" style="1" customWidth="1"/>
    <col min="282" max="520" width="2.44140625" style="1"/>
    <col min="521" max="521" width="0.6640625" style="1" customWidth="1"/>
    <col min="522" max="536" width="2.44140625" style="1"/>
    <col min="537" max="537" width="2.5546875" style="1" customWidth="1"/>
    <col min="538" max="776" width="2.44140625" style="1"/>
    <col min="777" max="777" width="0.6640625" style="1" customWidth="1"/>
    <col min="778" max="792" width="2.44140625" style="1"/>
    <col min="793" max="793" width="2.5546875" style="1" customWidth="1"/>
    <col min="794" max="1032" width="2.44140625" style="1"/>
    <col min="1033" max="1033" width="0.6640625" style="1" customWidth="1"/>
    <col min="1034" max="1048" width="2.44140625" style="1"/>
    <col min="1049" max="1049" width="2.5546875" style="1" customWidth="1"/>
    <col min="1050" max="1288" width="2.44140625" style="1"/>
    <col min="1289" max="1289" width="0.6640625" style="1" customWidth="1"/>
    <col min="1290" max="1304" width="2.44140625" style="1"/>
    <col min="1305" max="1305" width="2.5546875" style="1" customWidth="1"/>
    <col min="1306" max="1544" width="2.44140625" style="1"/>
    <col min="1545" max="1545" width="0.6640625" style="1" customWidth="1"/>
    <col min="1546" max="1560" width="2.44140625" style="1"/>
    <col min="1561" max="1561" width="2.5546875" style="1" customWidth="1"/>
    <col min="1562" max="1800" width="2.44140625" style="1"/>
    <col min="1801" max="1801" width="0.6640625" style="1" customWidth="1"/>
    <col min="1802" max="1816" width="2.44140625" style="1"/>
    <col min="1817" max="1817" width="2.5546875" style="1" customWidth="1"/>
    <col min="1818" max="2056" width="2.44140625" style="1"/>
    <col min="2057" max="2057" width="0.6640625" style="1" customWidth="1"/>
    <col min="2058" max="2072" width="2.44140625" style="1"/>
    <col min="2073" max="2073" width="2.5546875" style="1" customWidth="1"/>
    <col min="2074" max="2312" width="2.44140625" style="1"/>
    <col min="2313" max="2313" width="0.6640625" style="1" customWidth="1"/>
    <col min="2314" max="2328" width="2.44140625" style="1"/>
    <col min="2329" max="2329" width="2.5546875" style="1" customWidth="1"/>
    <col min="2330" max="2568" width="2.44140625" style="1"/>
    <col min="2569" max="2569" width="0.6640625" style="1" customWidth="1"/>
    <col min="2570" max="2584" width="2.44140625" style="1"/>
    <col min="2585" max="2585" width="2.5546875" style="1" customWidth="1"/>
    <col min="2586" max="2824" width="2.44140625" style="1"/>
    <col min="2825" max="2825" width="0.6640625" style="1" customWidth="1"/>
    <col min="2826" max="2840" width="2.44140625" style="1"/>
    <col min="2841" max="2841" width="2.5546875" style="1" customWidth="1"/>
    <col min="2842" max="3080" width="2.44140625" style="1"/>
    <col min="3081" max="3081" width="0.6640625" style="1" customWidth="1"/>
    <col min="3082" max="3096" width="2.44140625" style="1"/>
    <col min="3097" max="3097" width="2.5546875" style="1" customWidth="1"/>
    <col min="3098" max="3336" width="2.44140625" style="1"/>
    <col min="3337" max="3337" width="0.6640625" style="1" customWidth="1"/>
    <col min="3338" max="3352" width="2.44140625" style="1"/>
    <col min="3353" max="3353" width="2.5546875" style="1" customWidth="1"/>
    <col min="3354" max="3592" width="2.44140625" style="1"/>
    <col min="3593" max="3593" width="0.6640625" style="1" customWidth="1"/>
    <col min="3594" max="3608" width="2.44140625" style="1"/>
    <col min="3609" max="3609" width="2.5546875" style="1" customWidth="1"/>
    <col min="3610" max="3848" width="2.44140625" style="1"/>
    <col min="3849" max="3849" width="0.6640625" style="1" customWidth="1"/>
    <col min="3850" max="3864" width="2.44140625" style="1"/>
    <col min="3865" max="3865" width="2.5546875" style="1" customWidth="1"/>
    <col min="3866" max="4104" width="2.44140625" style="1"/>
    <col min="4105" max="4105" width="0.6640625" style="1" customWidth="1"/>
    <col min="4106" max="4120" width="2.44140625" style="1"/>
    <col min="4121" max="4121" width="2.5546875" style="1" customWidth="1"/>
    <col min="4122" max="4360" width="2.44140625" style="1"/>
    <col min="4361" max="4361" width="0.6640625" style="1" customWidth="1"/>
    <col min="4362" max="4376" width="2.44140625" style="1"/>
    <col min="4377" max="4377" width="2.5546875" style="1" customWidth="1"/>
    <col min="4378" max="4616" width="2.44140625" style="1"/>
    <col min="4617" max="4617" width="0.6640625" style="1" customWidth="1"/>
    <col min="4618" max="4632" width="2.44140625" style="1"/>
    <col min="4633" max="4633" width="2.5546875" style="1" customWidth="1"/>
    <col min="4634" max="4872" width="2.44140625" style="1"/>
    <col min="4873" max="4873" width="0.6640625" style="1" customWidth="1"/>
    <col min="4874" max="4888" width="2.44140625" style="1"/>
    <col min="4889" max="4889" width="2.5546875" style="1" customWidth="1"/>
    <col min="4890" max="5128" width="2.44140625" style="1"/>
    <col min="5129" max="5129" width="0.6640625" style="1" customWidth="1"/>
    <col min="5130" max="5144" width="2.44140625" style="1"/>
    <col min="5145" max="5145" width="2.5546875" style="1" customWidth="1"/>
    <col min="5146" max="5384" width="2.44140625" style="1"/>
    <col min="5385" max="5385" width="0.6640625" style="1" customWidth="1"/>
    <col min="5386" max="5400" width="2.44140625" style="1"/>
    <col min="5401" max="5401" width="2.5546875" style="1" customWidth="1"/>
    <col min="5402" max="5640" width="2.44140625" style="1"/>
    <col min="5641" max="5641" width="0.6640625" style="1" customWidth="1"/>
    <col min="5642" max="5656" width="2.44140625" style="1"/>
    <col min="5657" max="5657" width="2.5546875" style="1" customWidth="1"/>
    <col min="5658" max="5896" width="2.44140625" style="1"/>
    <col min="5897" max="5897" width="0.6640625" style="1" customWidth="1"/>
    <col min="5898" max="5912" width="2.44140625" style="1"/>
    <col min="5913" max="5913" width="2.5546875" style="1" customWidth="1"/>
    <col min="5914" max="6152" width="2.44140625" style="1"/>
    <col min="6153" max="6153" width="0.6640625" style="1" customWidth="1"/>
    <col min="6154" max="6168" width="2.44140625" style="1"/>
    <col min="6169" max="6169" width="2.5546875" style="1" customWidth="1"/>
    <col min="6170" max="6408" width="2.44140625" style="1"/>
    <col min="6409" max="6409" width="0.6640625" style="1" customWidth="1"/>
    <col min="6410" max="6424" width="2.44140625" style="1"/>
    <col min="6425" max="6425" width="2.5546875" style="1" customWidth="1"/>
    <col min="6426" max="6664" width="2.44140625" style="1"/>
    <col min="6665" max="6665" width="0.6640625" style="1" customWidth="1"/>
    <col min="6666" max="6680" width="2.44140625" style="1"/>
    <col min="6681" max="6681" width="2.5546875" style="1" customWidth="1"/>
    <col min="6682" max="6920" width="2.44140625" style="1"/>
    <col min="6921" max="6921" width="0.6640625" style="1" customWidth="1"/>
    <col min="6922" max="6936" width="2.44140625" style="1"/>
    <col min="6937" max="6937" width="2.5546875" style="1" customWidth="1"/>
    <col min="6938" max="7176" width="2.44140625" style="1"/>
    <col min="7177" max="7177" width="0.6640625" style="1" customWidth="1"/>
    <col min="7178" max="7192" width="2.44140625" style="1"/>
    <col min="7193" max="7193" width="2.5546875" style="1" customWidth="1"/>
    <col min="7194" max="7432" width="2.44140625" style="1"/>
    <col min="7433" max="7433" width="0.6640625" style="1" customWidth="1"/>
    <col min="7434" max="7448" width="2.44140625" style="1"/>
    <col min="7449" max="7449" width="2.5546875" style="1" customWidth="1"/>
    <col min="7450" max="7688" width="2.44140625" style="1"/>
    <col min="7689" max="7689" width="0.6640625" style="1" customWidth="1"/>
    <col min="7690" max="7704" width="2.44140625" style="1"/>
    <col min="7705" max="7705" width="2.5546875" style="1" customWidth="1"/>
    <col min="7706" max="7944" width="2.44140625" style="1"/>
    <col min="7945" max="7945" width="0.6640625" style="1" customWidth="1"/>
    <col min="7946" max="7960" width="2.44140625" style="1"/>
    <col min="7961" max="7961" width="2.5546875" style="1" customWidth="1"/>
    <col min="7962" max="8200" width="2.44140625" style="1"/>
    <col min="8201" max="8201" width="0.6640625" style="1" customWidth="1"/>
    <col min="8202" max="8216" width="2.44140625" style="1"/>
    <col min="8217" max="8217" width="2.5546875" style="1" customWidth="1"/>
    <col min="8218" max="8456" width="2.44140625" style="1"/>
    <col min="8457" max="8457" width="0.6640625" style="1" customWidth="1"/>
    <col min="8458" max="8472" width="2.44140625" style="1"/>
    <col min="8473" max="8473" width="2.5546875" style="1" customWidth="1"/>
    <col min="8474" max="8712" width="2.44140625" style="1"/>
    <col min="8713" max="8713" width="0.6640625" style="1" customWidth="1"/>
    <col min="8714" max="8728" width="2.44140625" style="1"/>
    <col min="8729" max="8729" width="2.5546875" style="1" customWidth="1"/>
    <col min="8730" max="8968" width="2.44140625" style="1"/>
    <col min="8969" max="8969" width="0.6640625" style="1" customWidth="1"/>
    <col min="8970" max="8984" width="2.44140625" style="1"/>
    <col min="8985" max="8985" width="2.5546875" style="1" customWidth="1"/>
    <col min="8986" max="9224" width="2.44140625" style="1"/>
    <col min="9225" max="9225" width="0.6640625" style="1" customWidth="1"/>
    <col min="9226" max="9240" width="2.44140625" style="1"/>
    <col min="9241" max="9241" width="2.5546875" style="1" customWidth="1"/>
    <col min="9242" max="9480" width="2.44140625" style="1"/>
    <col min="9481" max="9481" width="0.6640625" style="1" customWidth="1"/>
    <col min="9482" max="9496" width="2.44140625" style="1"/>
    <col min="9497" max="9497" width="2.5546875" style="1" customWidth="1"/>
    <col min="9498" max="9736" width="2.44140625" style="1"/>
    <col min="9737" max="9737" width="0.6640625" style="1" customWidth="1"/>
    <col min="9738" max="9752" width="2.44140625" style="1"/>
    <col min="9753" max="9753" width="2.5546875" style="1" customWidth="1"/>
    <col min="9754" max="9992" width="2.44140625" style="1"/>
    <col min="9993" max="9993" width="0.6640625" style="1" customWidth="1"/>
    <col min="9994" max="10008" width="2.44140625" style="1"/>
    <col min="10009" max="10009" width="2.5546875" style="1" customWidth="1"/>
    <col min="10010" max="10248" width="2.44140625" style="1"/>
    <col min="10249" max="10249" width="0.6640625" style="1" customWidth="1"/>
    <col min="10250" max="10264" width="2.44140625" style="1"/>
    <col min="10265" max="10265" width="2.5546875" style="1" customWidth="1"/>
    <col min="10266" max="10504" width="2.44140625" style="1"/>
    <col min="10505" max="10505" width="0.6640625" style="1" customWidth="1"/>
    <col min="10506" max="10520" width="2.44140625" style="1"/>
    <col min="10521" max="10521" width="2.5546875" style="1" customWidth="1"/>
    <col min="10522" max="10760" width="2.44140625" style="1"/>
    <col min="10761" max="10761" width="0.6640625" style="1" customWidth="1"/>
    <col min="10762" max="10776" width="2.44140625" style="1"/>
    <col min="10777" max="10777" width="2.5546875" style="1" customWidth="1"/>
    <col min="10778" max="11016" width="2.44140625" style="1"/>
    <col min="11017" max="11017" width="0.6640625" style="1" customWidth="1"/>
    <col min="11018" max="11032" width="2.44140625" style="1"/>
    <col min="11033" max="11033" width="2.5546875" style="1" customWidth="1"/>
    <col min="11034" max="11272" width="2.44140625" style="1"/>
    <col min="11273" max="11273" width="0.6640625" style="1" customWidth="1"/>
    <col min="11274" max="11288" width="2.44140625" style="1"/>
    <col min="11289" max="11289" width="2.5546875" style="1" customWidth="1"/>
    <col min="11290" max="11528" width="2.44140625" style="1"/>
    <col min="11529" max="11529" width="0.6640625" style="1" customWidth="1"/>
    <col min="11530" max="11544" width="2.44140625" style="1"/>
    <col min="11545" max="11545" width="2.5546875" style="1" customWidth="1"/>
    <col min="11546" max="11784" width="2.44140625" style="1"/>
    <col min="11785" max="11785" width="0.6640625" style="1" customWidth="1"/>
    <col min="11786" max="11800" width="2.44140625" style="1"/>
    <col min="11801" max="11801" width="2.5546875" style="1" customWidth="1"/>
    <col min="11802" max="12040" width="2.44140625" style="1"/>
    <col min="12041" max="12041" width="0.6640625" style="1" customWidth="1"/>
    <col min="12042" max="12056" width="2.44140625" style="1"/>
    <col min="12057" max="12057" width="2.5546875" style="1" customWidth="1"/>
    <col min="12058" max="12296" width="2.44140625" style="1"/>
    <col min="12297" max="12297" width="0.6640625" style="1" customWidth="1"/>
    <col min="12298" max="12312" width="2.44140625" style="1"/>
    <col min="12313" max="12313" width="2.5546875" style="1" customWidth="1"/>
    <col min="12314" max="12552" width="2.44140625" style="1"/>
    <col min="12553" max="12553" width="0.6640625" style="1" customWidth="1"/>
    <col min="12554" max="12568" width="2.44140625" style="1"/>
    <col min="12569" max="12569" width="2.5546875" style="1" customWidth="1"/>
    <col min="12570" max="12808" width="2.44140625" style="1"/>
    <col min="12809" max="12809" width="0.6640625" style="1" customWidth="1"/>
    <col min="12810" max="12824" width="2.44140625" style="1"/>
    <col min="12825" max="12825" width="2.5546875" style="1" customWidth="1"/>
    <col min="12826" max="13064" width="2.44140625" style="1"/>
    <col min="13065" max="13065" width="0.6640625" style="1" customWidth="1"/>
    <col min="13066" max="13080" width="2.44140625" style="1"/>
    <col min="13081" max="13081" width="2.5546875" style="1" customWidth="1"/>
    <col min="13082" max="13320" width="2.44140625" style="1"/>
    <col min="13321" max="13321" width="0.6640625" style="1" customWidth="1"/>
    <col min="13322" max="13336" width="2.44140625" style="1"/>
    <col min="13337" max="13337" width="2.5546875" style="1" customWidth="1"/>
    <col min="13338" max="13576" width="2.44140625" style="1"/>
    <col min="13577" max="13577" width="0.6640625" style="1" customWidth="1"/>
    <col min="13578" max="13592" width="2.44140625" style="1"/>
    <col min="13593" max="13593" width="2.5546875" style="1" customWidth="1"/>
    <col min="13594" max="13832" width="2.44140625" style="1"/>
    <col min="13833" max="13833" width="0.6640625" style="1" customWidth="1"/>
    <col min="13834" max="13848" width="2.44140625" style="1"/>
    <col min="13849" max="13849" width="2.5546875" style="1" customWidth="1"/>
    <col min="13850" max="14088" width="2.44140625" style="1"/>
    <col min="14089" max="14089" width="0.6640625" style="1" customWidth="1"/>
    <col min="14090" max="14104" width="2.44140625" style="1"/>
    <col min="14105" max="14105" width="2.5546875" style="1" customWidth="1"/>
    <col min="14106" max="14344" width="2.44140625" style="1"/>
    <col min="14345" max="14345" width="0.6640625" style="1" customWidth="1"/>
    <col min="14346" max="14360" width="2.44140625" style="1"/>
    <col min="14361" max="14361" width="2.5546875" style="1" customWidth="1"/>
    <col min="14362" max="14600" width="2.44140625" style="1"/>
    <col min="14601" max="14601" width="0.6640625" style="1" customWidth="1"/>
    <col min="14602" max="14616" width="2.44140625" style="1"/>
    <col min="14617" max="14617" width="2.5546875" style="1" customWidth="1"/>
    <col min="14618" max="14856" width="2.44140625" style="1"/>
    <col min="14857" max="14857" width="0.6640625" style="1" customWidth="1"/>
    <col min="14858" max="14872" width="2.44140625" style="1"/>
    <col min="14873" max="14873" width="2.5546875" style="1" customWidth="1"/>
    <col min="14874" max="15112" width="2.44140625" style="1"/>
    <col min="15113" max="15113" width="0.6640625" style="1" customWidth="1"/>
    <col min="15114" max="15128" width="2.44140625" style="1"/>
    <col min="15129" max="15129" width="2.5546875" style="1" customWidth="1"/>
    <col min="15130" max="15368" width="2.44140625" style="1"/>
    <col min="15369" max="15369" width="0.6640625" style="1" customWidth="1"/>
    <col min="15370" max="15384" width="2.44140625" style="1"/>
    <col min="15385" max="15385" width="2.5546875" style="1" customWidth="1"/>
    <col min="15386" max="15624" width="2.44140625" style="1"/>
    <col min="15625" max="15625" width="0.6640625" style="1" customWidth="1"/>
    <col min="15626" max="15640" width="2.44140625" style="1"/>
    <col min="15641" max="15641" width="2.5546875" style="1" customWidth="1"/>
    <col min="15642" max="15880" width="2.44140625" style="1"/>
    <col min="15881" max="15881" width="0.6640625" style="1" customWidth="1"/>
    <col min="15882" max="15896" width="2.44140625" style="1"/>
    <col min="15897" max="15897" width="2.5546875" style="1" customWidth="1"/>
    <col min="15898" max="16136" width="2.44140625" style="1"/>
    <col min="16137" max="16137" width="0.6640625" style="1" customWidth="1"/>
    <col min="16138" max="16152" width="2.44140625" style="1"/>
    <col min="16153" max="16153" width="2.5546875" style="1" customWidth="1"/>
    <col min="16154" max="16384" width="2.44140625" style="1"/>
  </cols>
  <sheetData>
    <row r="1" spans="1:33" ht="19.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ht="19.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ht="19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</row>
    <row r="4" spans="1:33" ht="18" customHeight="1">
      <c r="A4" s="34" t="s">
        <v>85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6"/>
    </row>
    <row r="5" spans="1:33" ht="127.5" customHeight="1">
      <c r="A5" s="106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8"/>
    </row>
    <row r="6" spans="1:33" ht="18" customHeight="1">
      <c r="A6" s="34" t="s">
        <v>86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6"/>
    </row>
    <row r="7" spans="1:33" ht="141" customHeight="1">
      <c r="A7" s="106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10"/>
    </row>
    <row r="8" spans="1:33" ht="18" customHeight="1">
      <c r="A8" s="34" t="s">
        <v>87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6"/>
    </row>
    <row r="9" spans="1:33" ht="153" customHeight="1">
      <c r="A9" s="106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10"/>
    </row>
    <row r="10" spans="1:33" ht="18" customHeight="1">
      <c r="A10" s="34" t="s">
        <v>88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8"/>
    </row>
    <row r="11" spans="1:33" ht="147" customHeight="1">
      <c r="A11" s="106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10"/>
    </row>
    <row r="12" spans="1:33" ht="24.75" customHeight="1">
      <c r="A12" s="111" t="s">
        <v>89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</row>
    <row r="13" spans="1:33" ht="18.75" customHeight="1">
      <c r="Z13" s="39"/>
      <c r="AA13" s="39"/>
      <c r="AB13" s="39"/>
      <c r="AC13" s="39"/>
      <c r="AD13" s="39"/>
      <c r="AE13" s="39"/>
      <c r="AG13" s="40" t="s">
        <v>104</v>
      </c>
    </row>
    <row r="14" spans="1:33" ht="18.75" customHeight="1">
      <c r="AG14" s="41" t="s">
        <v>105</v>
      </c>
    </row>
  </sheetData>
  <mergeCells count="5">
    <mergeCell ref="A5:AG5"/>
    <mergeCell ref="A7:AG7"/>
    <mergeCell ref="A9:AG9"/>
    <mergeCell ref="A11:AG11"/>
    <mergeCell ref="A12:AG1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5" fitToHeight="0" orientation="portrait" r:id="rId1"/>
  <headerFooter alignWithMargins="0">
    <oddFooter>&amp;R&amp;G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37"/>
  <sheetViews>
    <sheetView showGridLines="0" zoomScale="110" zoomScaleNormal="110" workbookViewId="0">
      <selection activeCell="AO25" sqref="AO25"/>
    </sheetView>
  </sheetViews>
  <sheetFormatPr defaultColWidth="2.44140625" defaultRowHeight="13.5"/>
  <cols>
    <col min="1" max="8" width="2.44140625" style="1"/>
    <col min="9" max="9" width="0.6640625" style="1" customWidth="1"/>
    <col min="10" max="24" width="2.44140625" style="1"/>
    <col min="25" max="25" width="2.5546875" style="1" customWidth="1"/>
    <col min="26" max="27" width="2.44140625" style="1"/>
    <col min="28" max="28" width="3.21875" style="1" bestFit="1" customWidth="1"/>
    <col min="29" max="29" width="2.44140625" style="1"/>
    <col min="30" max="30" width="3.21875" style="1" bestFit="1" customWidth="1"/>
    <col min="31" max="32" width="2.44140625" style="1"/>
    <col min="33" max="33" width="1.33203125" style="1" customWidth="1"/>
    <col min="34" max="264" width="2.44140625" style="1"/>
    <col min="265" max="265" width="0.6640625" style="1" customWidth="1"/>
    <col min="266" max="280" width="2.44140625" style="1"/>
    <col min="281" max="281" width="2.5546875" style="1" customWidth="1"/>
    <col min="282" max="283" width="2.44140625" style="1"/>
    <col min="284" max="284" width="3.21875" style="1" bestFit="1" customWidth="1"/>
    <col min="285" max="285" width="2.44140625" style="1"/>
    <col min="286" max="286" width="3.21875" style="1" bestFit="1" customWidth="1"/>
    <col min="287" max="288" width="2.44140625" style="1"/>
    <col min="289" max="289" width="1.33203125" style="1" customWidth="1"/>
    <col min="290" max="520" width="2.44140625" style="1"/>
    <col min="521" max="521" width="0.6640625" style="1" customWidth="1"/>
    <col min="522" max="536" width="2.44140625" style="1"/>
    <col min="537" max="537" width="2.5546875" style="1" customWidth="1"/>
    <col min="538" max="539" width="2.44140625" style="1"/>
    <col min="540" max="540" width="3.21875" style="1" bestFit="1" customWidth="1"/>
    <col min="541" max="541" width="2.44140625" style="1"/>
    <col min="542" max="542" width="3.21875" style="1" bestFit="1" customWidth="1"/>
    <col min="543" max="544" width="2.44140625" style="1"/>
    <col min="545" max="545" width="1.33203125" style="1" customWidth="1"/>
    <col min="546" max="776" width="2.44140625" style="1"/>
    <col min="777" max="777" width="0.6640625" style="1" customWidth="1"/>
    <col min="778" max="792" width="2.44140625" style="1"/>
    <col min="793" max="793" width="2.5546875" style="1" customWidth="1"/>
    <col min="794" max="795" width="2.44140625" style="1"/>
    <col min="796" max="796" width="3.21875" style="1" bestFit="1" customWidth="1"/>
    <col min="797" max="797" width="2.44140625" style="1"/>
    <col min="798" max="798" width="3.21875" style="1" bestFit="1" customWidth="1"/>
    <col min="799" max="800" width="2.44140625" style="1"/>
    <col min="801" max="801" width="1.33203125" style="1" customWidth="1"/>
    <col min="802" max="1032" width="2.44140625" style="1"/>
    <col min="1033" max="1033" width="0.6640625" style="1" customWidth="1"/>
    <col min="1034" max="1048" width="2.44140625" style="1"/>
    <col min="1049" max="1049" width="2.5546875" style="1" customWidth="1"/>
    <col min="1050" max="1051" width="2.44140625" style="1"/>
    <col min="1052" max="1052" width="3.21875" style="1" bestFit="1" customWidth="1"/>
    <col min="1053" max="1053" width="2.44140625" style="1"/>
    <col min="1054" max="1054" width="3.21875" style="1" bestFit="1" customWidth="1"/>
    <col min="1055" max="1056" width="2.44140625" style="1"/>
    <col min="1057" max="1057" width="1.33203125" style="1" customWidth="1"/>
    <col min="1058" max="1288" width="2.44140625" style="1"/>
    <col min="1289" max="1289" width="0.6640625" style="1" customWidth="1"/>
    <col min="1290" max="1304" width="2.44140625" style="1"/>
    <col min="1305" max="1305" width="2.5546875" style="1" customWidth="1"/>
    <col min="1306" max="1307" width="2.44140625" style="1"/>
    <col min="1308" max="1308" width="3.21875" style="1" bestFit="1" customWidth="1"/>
    <col min="1309" max="1309" width="2.44140625" style="1"/>
    <col min="1310" max="1310" width="3.21875" style="1" bestFit="1" customWidth="1"/>
    <col min="1311" max="1312" width="2.44140625" style="1"/>
    <col min="1313" max="1313" width="1.33203125" style="1" customWidth="1"/>
    <col min="1314" max="1544" width="2.44140625" style="1"/>
    <col min="1545" max="1545" width="0.6640625" style="1" customWidth="1"/>
    <col min="1546" max="1560" width="2.44140625" style="1"/>
    <col min="1561" max="1561" width="2.5546875" style="1" customWidth="1"/>
    <col min="1562" max="1563" width="2.44140625" style="1"/>
    <col min="1564" max="1564" width="3.21875" style="1" bestFit="1" customWidth="1"/>
    <col min="1565" max="1565" width="2.44140625" style="1"/>
    <col min="1566" max="1566" width="3.21875" style="1" bestFit="1" customWidth="1"/>
    <col min="1567" max="1568" width="2.44140625" style="1"/>
    <col min="1569" max="1569" width="1.33203125" style="1" customWidth="1"/>
    <col min="1570" max="1800" width="2.44140625" style="1"/>
    <col min="1801" max="1801" width="0.6640625" style="1" customWidth="1"/>
    <col min="1802" max="1816" width="2.44140625" style="1"/>
    <col min="1817" max="1817" width="2.5546875" style="1" customWidth="1"/>
    <col min="1818" max="1819" width="2.44140625" style="1"/>
    <col min="1820" max="1820" width="3.21875" style="1" bestFit="1" customWidth="1"/>
    <col min="1821" max="1821" width="2.44140625" style="1"/>
    <col min="1822" max="1822" width="3.21875" style="1" bestFit="1" customWidth="1"/>
    <col min="1823" max="1824" width="2.44140625" style="1"/>
    <col min="1825" max="1825" width="1.33203125" style="1" customWidth="1"/>
    <col min="1826" max="2056" width="2.44140625" style="1"/>
    <col min="2057" max="2057" width="0.6640625" style="1" customWidth="1"/>
    <col min="2058" max="2072" width="2.44140625" style="1"/>
    <col min="2073" max="2073" width="2.5546875" style="1" customWidth="1"/>
    <col min="2074" max="2075" width="2.44140625" style="1"/>
    <col min="2076" max="2076" width="3.21875" style="1" bestFit="1" customWidth="1"/>
    <col min="2077" max="2077" width="2.44140625" style="1"/>
    <col min="2078" max="2078" width="3.21875" style="1" bestFit="1" customWidth="1"/>
    <col min="2079" max="2080" width="2.44140625" style="1"/>
    <col min="2081" max="2081" width="1.33203125" style="1" customWidth="1"/>
    <col min="2082" max="2312" width="2.44140625" style="1"/>
    <col min="2313" max="2313" width="0.6640625" style="1" customWidth="1"/>
    <col min="2314" max="2328" width="2.44140625" style="1"/>
    <col min="2329" max="2329" width="2.5546875" style="1" customWidth="1"/>
    <col min="2330" max="2331" width="2.44140625" style="1"/>
    <col min="2332" max="2332" width="3.21875" style="1" bestFit="1" customWidth="1"/>
    <col min="2333" max="2333" width="2.44140625" style="1"/>
    <col min="2334" max="2334" width="3.21875" style="1" bestFit="1" customWidth="1"/>
    <col min="2335" max="2336" width="2.44140625" style="1"/>
    <col min="2337" max="2337" width="1.33203125" style="1" customWidth="1"/>
    <col min="2338" max="2568" width="2.44140625" style="1"/>
    <col min="2569" max="2569" width="0.6640625" style="1" customWidth="1"/>
    <col min="2570" max="2584" width="2.44140625" style="1"/>
    <col min="2585" max="2585" width="2.5546875" style="1" customWidth="1"/>
    <col min="2586" max="2587" width="2.44140625" style="1"/>
    <col min="2588" max="2588" width="3.21875" style="1" bestFit="1" customWidth="1"/>
    <col min="2589" max="2589" width="2.44140625" style="1"/>
    <col min="2590" max="2590" width="3.21875" style="1" bestFit="1" customWidth="1"/>
    <col min="2591" max="2592" width="2.44140625" style="1"/>
    <col min="2593" max="2593" width="1.33203125" style="1" customWidth="1"/>
    <col min="2594" max="2824" width="2.44140625" style="1"/>
    <col min="2825" max="2825" width="0.6640625" style="1" customWidth="1"/>
    <col min="2826" max="2840" width="2.44140625" style="1"/>
    <col min="2841" max="2841" width="2.5546875" style="1" customWidth="1"/>
    <col min="2842" max="2843" width="2.44140625" style="1"/>
    <col min="2844" max="2844" width="3.21875" style="1" bestFit="1" customWidth="1"/>
    <col min="2845" max="2845" width="2.44140625" style="1"/>
    <col min="2846" max="2846" width="3.21875" style="1" bestFit="1" customWidth="1"/>
    <col min="2847" max="2848" width="2.44140625" style="1"/>
    <col min="2849" max="2849" width="1.33203125" style="1" customWidth="1"/>
    <col min="2850" max="3080" width="2.44140625" style="1"/>
    <col min="3081" max="3081" width="0.6640625" style="1" customWidth="1"/>
    <col min="3082" max="3096" width="2.44140625" style="1"/>
    <col min="3097" max="3097" width="2.5546875" style="1" customWidth="1"/>
    <col min="3098" max="3099" width="2.44140625" style="1"/>
    <col min="3100" max="3100" width="3.21875" style="1" bestFit="1" customWidth="1"/>
    <col min="3101" max="3101" width="2.44140625" style="1"/>
    <col min="3102" max="3102" width="3.21875" style="1" bestFit="1" customWidth="1"/>
    <col min="3103" max="3104" width="2.44140625" style="1"/>
    <col min="3105" max="3105" width="1.33203125" style="1" customWidth="1"/>
    <col min="3106" max="3336" width="2.44140625" style="1"/>
    <col min="3337" max="3337" width="0.6640625" style="1" customWidth="1"/>
    <col min="3338" max="3352" width="2.44140625" style="1"/>
    <col min="3353" max="3353" width="2.5546875" style="1" customWidth="1"/>
    <col min="3354" max="3355" width="2.44140625" style="1"/>
    <col min="3356" max="3356" width="3.21875" style="1" bestFit="1" customWidth="1"/>
    <col min="3357" max="3357" width="2.44140625" style="1"/>
    <col min="3358" max="3358" width="3.21875" style="1" bestFit="1" customWidth="1"/>
    <col min="3359" max="3360" width="2.44140625" style="1"/>
    <col min="3361" max="3361" width="1.33203125" style="1" customWidth="1"/>
    <col min="3362" max="3592" width="2.44140625" style="1"/>
    <col min="3593" max="3593" width="0.6640625" style="1" customWidth="1"/>
    <col min="3594" max="3608" width="2.44140625" style="1"/>
    <col min="3609" max="3609" width="2.5546875" style="1" customWidth="1"/>
    <col min="3610" max="3611" width="2.44140625" style="1"/>
    <col min="3612" max="3612" width="3.21875" style="1" bestFit="1" customWidth="1"/>
    <col min="3613" max="3613" width="2.44140625" style="1"/>
    <col min="3614" max="3614" width="3.21875" style="1" bestFit="1" customWidth="1"/>
    <col min="3615" max="3616" width="2.44140625" style="1"/>
    <col min="3617" max="3617" width="1.33203125" style="1" customWidth="1"/>
    <col min="3618" max="3848" width="2.44140625" style="1"/>
    <col min="3849" max="3849" width="0.6640625" style="1" customWidth="1"/>
    <col min="3850" max="3864" width="2.44140625" style="1"/>
    <col min="3865" max="3865" width="2.5546875" style="1" customWidth="1"/>
    <col min="3866" max="3867" width="2.44140625" style="1"/>
    <col min="3868" max="3868" width="3.21875" style="1" bestFit="1" customWidth="1"/>
    <col min="3869" max="3869" width="2.44140625" style="1"/>
    <col min="3870" max="3870" width="3.21875" style="1" bestFit="1" customWidth="1"/>
    <col min="3871" max="3872" width="2.44140625" style="1"/>
    <col min="3873" max="3873" width="1.33203125" style="1" customWidth="1"/>
    <col min="3874" max="4104" width="2.44140625" style="1"/>
    <col min="4105" max="4105" width="0.6640625" style="1" customWidth="1"/>
    <col min="4106" max="4120" width="2.44140625" style="1"/>
    <col min="4121" max="4121" width="2.5546875" style="1" customWidth="1"/>
    <col min="4122" max="4123" width="2.44140625" style="1"/>
    <col min="4124" max="4124" width="3.21875" style="1" bestFit="1" customWidth="1"/>
    <col min="4125" max="4125" width="2.44140625" style="1"/>
    <col min="4126" max="4126" width="3.21875" style="1" bestFit="1" customWidth="1"/>
    <col min="4127" max="4128" width="2.44140625" style="1"/>
    <col min="4129" max="4129" width="1.33203125" style="1" customWidth="1"/>
    <col min="4130" max="4360" width="2.44140625" style="1"/>
    <col min="4361" max="4361" width="0.6640625" style="1" customWidth="1"/>
    <col min="4362" max="4376" width="2.44140625" style="1"/>
    <col min="4377" max="4377" width="2.5546875" style="1" customWidth="1"/>
    <col min="4378" max="4379" width="2.44140625" style="1"/>
    <col min="4380" max="4380" width="3.21875" style="1" bestFit="1" customWidth="1"/>
    <col min="4381" max="4381" width="2.44140625" style="1"/>
    <col min="4382" max="4382" width="3.21875" style="1" bestFit="1" customWidth="1"/>
    <col min="4383" max="4384" width="2.44140625" style="1"/>
    <col min="4385" max="4385" width="1.33203125" style="1" customWidth="1"/>
    <col min="4386" max="4616" width="2.44140625" style="1"/>
    <col min="4617" max="4617" width="0.6640625" style="1" customWidth="1"/>
    <col min="4618" max="4632" width="2.44140625" style="1"/>
    <col min="4633" max="4633" width="2.5546875" style="1" customWidth="1"/>
    <col min="4634" max="4635" width="2.44140625" style="1"/>
    <col min="4636" max="4636" width="3.21875" style="1" bestFit="1" customWidth="1"/>
    <col min="4637" max="4637" width="2.44140625" style="1"/>
    <col min="4638" max="4638" width="3.21875" style="1" bestFit="1" customWidth="1"/>
    <col min="4639" max="4640" width="2.44140625" style="1"/>
    <col min="4641" max="4641" width="1.33203125" style="1" customWidth="1"/>
    <col min="4642" max="4872" width="2.44140625" style="1"/>
    <col min="4873" max="4873" width="0.6640625" style="1" customWidth="1"/>
    <col min="4874" max="4888" width="2.44140625" style="1"/>
    <col min="4889" max="4889" width="2.5546875" style="1" customWidth="1"/>
    <col min="4890" max="4891" width="2.44140625" style="1"/>
    <col min="4892" max="4892" width="3.21875" style="1" bestFit="1" customWidth="1"/>
    <col min="4893" max="4893" width="2.44140625" style="1"/>
    <col min="4894" max="4894" width="3.21875" style="1" bestFit="1" customWidth="1"/>
    <col min="4895" max="4896" width="2.44140625" style="1"/>
    <col min="4897" max="4897" width="1.33203125" style="1" customWidth="1"/>
    <col min="4898" max="5128" width="2.44140625" style="1"/>
    <col min="5129" max="5129" width="0.6640625" style="1" customWidth="1"/>
    <col min="5130" max="5144" width="2.44140625" style="1"/>
    <col min="5145" max="5145" width="2.5546875" style="1" customWidth="1"/>
    <col min="5146" max="5147" width="2.44140625" style="1"/>
    <col min="5148" max="5148" width="3.21875" style="1" bestFit="1" customWidth="1"/>
    <col min="5149" max="5149" width="2.44140625" style="1"/>
    <col min="5150" max="5150" width="3.21875" style="1" bestFit="1" customWidth="1"/>
    <col min="5151" max="5152" width="2.44140625" style="1"/>
    <col min="5153" max="5153" width="1.33203125" style="1" customWidth="1"/>
    <col min="5154" max="5384" width="2.44140625" style="1"/>
    <col min="5385" max="5385" width="0.6640625" style="1" customWidth="1"/>
    <col min="5386" max="5400" width="2.44140625" style="1"/>
    <col min="5401" max="5401" width="2.5546875" style="1" customWidth="1"/>
    <col min="5402" max="5403" width="2.44140625" style="1"/>
    <col min="5404" max="5404" width="3.21875" style="1" bestFit="1" customWidth="1"/>
    <col min="5405" max="5405" width="2.44140625" style="1"/>
    <col min="5406" max="5406" width="3.21875" style="1" bestFit="1" customWidth="1"/>
    <col min="5407" max="5408" width="2.44140625" style="1"/>
    <col min="5409" max="5409" width="1.33203125" style="1" customWidth="1"/>
    <col min="5410" max="5640" width="2.44140625" style="1"/>
    <col min="5641" max="5641" width="0.6640625" style="1" customWidth="1"/>
    <col min="5642" max="5656" width="2.44140625" style="1"/>
    <col min="5657" max="5657" width="2.5546875" style="1" customWidth="1"/>
    <col min="5658" max="5659" width="2.44140625" style="1"/>
    <col min="5660" max="5660" width="3.21875" style="1" bestFit="1" customWidth="1"/>
    <col min="5661" max="5661" width="2.44140625" style="1"/>
    <col min="5662" max="5662" width="3.21875" style="1" bestFit="1" customWidth="1"/>
    <col min="5663" max="5664" width="2.44140625" style="1"/>
    <col min="5665" max="5665" width="1.33203125" style="1" customWidth="1"/>
    <col min="5666" max="5896" width="2.44140625" style="1"/>
    <col min="5897" max="5897" width="0.6640625" style="1" customWidth="1"/>
    <col min="5898" max="5912" width="2.44140625" style="1"/>
    <col min="5913" max="5913" width="2.5546875" style="1" customWidth="1"/>
    <col min="5914" max="5915" width="2.44140625" style="1"/>
    <col min="5916" max="5916" width="3.21875" style="1" bestFit="1" customWidth="1"/>
    <col min="5917" max="5917" width="2.44140625" style="1"/>
    <col min="5918" max="5918" width="3.21875" style="1" bestFit="1" customWidth="1"/>
    <col min="5919" max="5920" width="2.44140625" style="1"/>
    <col min="5921" max="5921" width="1.33203125" style="1" customWidth="1"/>
    <col min="5922" max="6152" width="2.44140625" style="1"/>
    <col min="6153" max="6153" width="0.6640625" style="1" customWidth="1"/>
    <col min="6154" max="6168" width="2.44140625" style="1"/>
    <col min="6169" max="6169" width="2.5546875" style="1" customWidth="1"/>
    <col min="6170" max="6171" width="2.44140625" style="1"/>
    <col min="6172" max="6172" width="3.21875" style="1" bestFit="1" customWidth="1"/>
    <col min="6173" max="6173" width="2.44140625" style="1"/>
    <col min="6174" max="6174" width="3.21875" style="1" bestFit="1" customWidth="1"/>
    <col min="6175" max="6176" width="2.44140625" style="1"/>
    <col min="6177" max="6177" width="1.33203125" style="1" customWidth="1"/>
    <col min="6178" max="6408" width="2.44140625" style="1"/>
    <col min="6409" max="6409" width="0.6640625" style="1" customWidth="1"/>
    <col min="6410" max="6424" width="2.44140625" style="1"/>
    <col min="6425" max="6425" width="2.5546875" style="1" customWidth="1"/>
    <col min="6426" max="6427" width="2.44140625" style="1"/>
    <col min="6428" max="6428" width="3.21875" style="1" bestFit="1" customWidth="1"/>
    <col min="6429" max="6429" width="2.44140625" style="1"/>
    <col min="6430" max="6430" width="3.21875" style="1" bestFit="1" customWidth="1"/>
    <col min="6431" max="6432" width="2.44140625" style="1"/>
    <col min="6433" max="6433" width="1.33203125" style="1" customWidth="1"/>
    <col min="6434" max="6664" width="2.44140625" style="1"/>
    <col min="6665" max="6665" width="0.6640625" style="1" customWidth="1"/>
    <col min="6666" max="6680" width="2.44140625" style="1"/>
    <col min="6681" max="6681" width="2.5546875" style="1" customWidth="1"/>
    <col min="6682" max="6683" width="2.44140625" style="1"/>
    <col min="6684" max="6684" width="3.21875" style="1" bestFit="1" customWidth="1"/>
    <col min="6685" max="6685" width="2.44140625" style="1"/>
    <col min="6686" max="6686" width="3.21875" style="1" bestFit="1" customWidth="1"/>
    <col min="6687" max="6688" width="2.44140625" style="1"/>
    <col min="6689" max="6689" width="1.33203125" style="1" customWidth="1"/>
    <col min="6690" max="6920" width="2.44140625" style="1"/>
    <col min="6921" max="6921" width="0.6640625" style="1" customWidth="1"/>
    <col min="6922" max="6936" width="2.44140625" style="1"/>
    <col min="6937" max="6937" width="2.5546875" style="1" customWidth="1"/>
    <col min="6938" max="6939" width="2.44140625" style="1"/>
    <col min="6940" max="6940" width="3.21875" style="1" bestFit="1" customWidth="1"/>
    <col min="6941" max="6941" width="2.44140625" style="1"/>
    <col min="6942" max="6942" width="3.21875" style="1" bestFit="1" customWidth="1"/>
    <col min="6943" max="6944" width="2.44140625" style="1"/>
    <col min="6945" max="6945" width="1.33203125" style="1" customWidth="1"/>
    <col min="6946" max="7176" width="2.44140625" style="1"/>
    <col min="7177" max="7177" width="0.6640625" style="1" customWidth="1"/>
    <col min="7178" max="7192" width="2.44140625" style="1"/>
    <col min="7193" max="7193" width="2.5546875" style="1" customWidth="1"/>
    <col min="7194" max="7195" width="2.44140625" style="1"/>
    <col min="7196" max="7196" width="3.21875" style="1" bestFit="1" customWidth="1"/>
    <col min="7197" max="7197" width="2.44140625" style="1"/>
    <col min="7198" max="7198" width="3.21875" style="1" bestFit="1" customWidth="1"/>
    <col min="7199" max="7200" width="2.44140625" style="1"/>
    <col min="7201" max="7201" width="1.33203125" style="1" customWidth="1"/>
    <col min="7202" max="7432" width="2.44140625" style="1"/>
    <col min="7433" max="7433" width="0.6640625" style="1" customWidth="1"/>
    <col min="7434" max="7448" width="2.44140625" style="1"/>
    <col min="7449" max="7449" width="2.5546875" style="1" customWidth="1"/>
    <col min="7450" max="7451" width="2.44140625" style="1"/>
    <col min="7452" max="7452" width="3.21875" style="1" bestFit="1" customWidth="1"/>
    <col min="7453" max="7453" width="2.44140625" style="1"/>
    <col min="7454" max="7454" width="3.21875" style="1" bestFit="1" customWidth="1"/>
    <col min="7455" max="7456" width="2.44140625" style="1"/>
    <col min="7457" max="7457" width="1.33203125" style="1" customWidth="1"/>
    <col min="7458" max="7688" width="2.44140625" style="1"/>
    <col min="7689" max="7689" width="0.6640625" style="1" customWidth="1"/>
    <col min="7690" max="7704" width="2.44140625" style="1"/>
    <col min="7705" max="7705" width="2.5546875" style="1" customWidth="1"/>
    <col min="7706" max="7707" width="2.44140625" style="1"/>
    <col min="7708" max="7708" width="3.21875" style="1" bestFit="1" customWidth="1"/>
    <col min="7709" max="7709" width="2.44140625" style="1"/>
    <col min="7710" max="7710" width="3.21875" style="1" bestFit="1" customWidth="1"/>
    <col min="7711" max="7712" width="2.44140625" style="1"/>
    <col min="7713" max="7713" width="1.33203125" style="1" customWidth="1"/>
    <col min="7714" max="7944" width="2.44140625" style="1"/>
    <col min="7945" max="7945" width="0.6640625" style="1" customWidth="1"/>
    <col min="7946" max="7960" width="2.44140625" style="1"/>
    <col min="7961" max="7961" width="2.5546875" style="1" customWidth="1"/>
    <col min="7962" max="7963" width="2.44140625" style="1"/>
    <col min="7964" max="7964" width="3.21875" style="1" bestFit="1" customWidth="1"/>
    <col min="7965" max="7965" width="2.44140625" style="1"/>
    <col min="7966" max="7966" width="3.21875" style="1" bestFit="1" customWidth="1"/>
    <col min="7967" max="7968" width="2.44140625" style="1"/>
    <col min="7969" max="7969" width="1.33203125" style="1" customWidth="1"/>
    <col min="7970" max="8200" width="2.44140625" style="1"/>
    <col min="8201" max="8201" width="0.6640625" style="1" customWidth="1"/>
    <col min="8202" max="8216" width="2.44140625" style="1"/>
    <col min="8217" max="8217" width="2.5546875" style="1" customWidth="1"/>
    <col min="8218" max="8219" width="2.44140625" style="1"/>
    <col min="8220" max="8220" width="3.21875" style="1" bestFit="1" customWidth="1"/>
    <col min="8221" max="8221" width="2.44140625" style="1"/>
    <col min="8222" max="8222" width="3.21875" style="1" bestFit="1" customWidth="1"/>
    <col min="8223" max="8224" width="2.44140625" style="1"/>
    <col min="8225" max="8225" width="1.33203125" style="1" customWidth="1"/>
    <col min="8226" max="8456" width="2.44140625" style="1"/>
    <col min="8457" max="8457" width="0.6640625" style="1" customWidth="1"/>
    <col min="8458" max="8472" width="2.44140625" style="1"/>
    <col min="8473" max="8473" width="2.5546875" style="1" customWidth="1"/>
    <col min="8474" max="8475" width="2.44140625" style="1"/>
    <col min="8476" max="8476" width="3.21875" style="1" bestFit="1" customWidth="1"/>
    <col min="8477" max="8477" width="2.44140625" style="1"/>
    <col min="8478" max="8478" width="3.21875" style="1" bestFit="1" customWidth="1"/>
    <col min="8479" max="8480" width="2.44140625" style="1"/>
    <col min="8481" max="8481" width="1.33203125" style="1" customWidth="1"/>
    <col min="8482" max="8712" width="2.44140625" style="1"/>
    <col min="8713" max="8713" width="0.6640625" style="1" customWidth="1"/>
    <col min="8714" max="8728" width="2.44140625" style="1"/>
    <col min="8729" max="8729" width="2.5546875" style="1" customWidth="1"/>
    <col min="8730" max="8731" width="2.44140625" style="1"/>
    <col min="8732" max="8732" width="3.21875" style="1" bestFit="1" customWidth="1"/>
    <col min="8733" max="8733" width="2.44140625" style="1"/>
    <col min="8734" max="8734" width="3.21875" style="1" bestFit="1" customWidth="1"/>
    <col min="8735" max="8736" width="2.44140625" style="1"/>
    <col min="8737" max="8737" width="1.33203125" style="1" customWidth="1"/>
    <col min="8738" max="8968" width="2.44140625" style="1"/>
    <col min="8969" max="8969" width="0.6640625" style="1" customWidth="1"/>
    <col min="8970" max="8984" width="2.44140625" style="1"/>
    <col min="8985" max="8985" width="2.5546875" style="1" customWidth="1"/>
    <col min="8986" max="8987" width="2.44140625" style="1"/>
    <col min="8988" max="8988" width="3.21875" style="1" bestFit="1" customWidth="1"/>
    <col min="8989" max="8989" width="2.44140625" style="1"/>
    <col min="8990" max="8990" width="3.21875" style="1" bestFit="1" customWidth="1"/>
    <col min="8991" max="8992" width="2.44140625" style="1"/>
    <col min="8993" max="8993" width="1.33203125" style="1" customWidth="1"/>
    <col min="8994" max="9224" width="2.44140625" style="1"/>
    <col min="9225" max="9225" width="0.6640625" style="1" customWidth="1"/>
    <col min="9226" max="9240" width="2.44140625" style="1"/>
    <col min="9241" max="9241" width="2.5546875" style="1" customWidth="1"/>
    <col min="9242" max="9243" width="2.44140625" style="1"/>
    <col min="9244" max="9244" width="3.21875" style="1" bestFit="1" customWidth="1"/>
    <col min="9245" max="9245" width="2.44140625" style="1"/>
    <col min="9246" max="9246" width="3.21875" style="1" bestFit="1" customWidth="1"/>
    <col min="9247" max="9248" width="2.44140625" style="1"/>
    <col min="9249" max="9249" width="1.33203125" style="1" customWidth="1"/>
    <col min="9250" max="9480" width="2.44140625" style="1"/>
    <col min="9481" max="9481" width="0.6640625" style="1" customWidth="1"/>
    <col min="9482" max="9496" width="2.44140625" style="1"/>
    <col min="9497" max="9497" width="2.5546875" style="1" customWidth="1"/>
    <col min="9498" max="9499" width="2.44140625" style="1"/>
    <col min="9500" max="9500" width="3.21875" style="1" bestFit="1" customWidth="1"/>
    <col min="9501" max="9501" width="2.44140625" style="1"/>
    <col min="9502" max="9502" width="3.21875" style="1" bestFit="1" customWidth="1"/>
    <col min="9503" max="9504" width="2.44140625" style="1"/>
    <col min="9505" max="9505" width="1.33203125" style="1" customWidth="1"/>
    <col min="9506" max="9736" width="2.44140625" style="1"/>
    <col min="9737" max="9737" width="0.6640625" style="1" customWidth="1"/>
    <col min="9738" max="9752" width="2.44140625" style="1"/>
    <col min="9753" max="9753" width="2.5546875" style="1" customWidth="1"/>
    <col min="9754" max="9755" width="2.44140625" style="1"/>
    <col min="9756" max="9756" width="3.21875" style="1" bestFit="1" customWidth="1"/>
    <col min="9757" max="9757" width="2.44140625" style="1"/>
    <col min="9758" max="9758" width="3.21875" style="1" bestFit="1" customWidth="1"/>
    <col min="9759" max="9760" width="2.44140625" style="1"/>
    <col min="9761" max="9761" width="1.33203125" style="1" customWidth="1"/>
    <col min="9762" max="9992" width="2.44140625" style="1"/>
    <col min="9993" max="9993" width="0.6640625" style="1" customWidth="1"/>
    <col min="9994" max="10008" width="2.44140625" style="1"/>
    <col min="10009" max="10009" width="2.5546875" style="1" customWidth="1"/>
    <col min="10010" max="10011" width="2.44140625" style="1"/>
    <col min="10012" max="10012" width="3.21875" style="1" bestFit="1" customWidth="1"/>
    <col min="10013" max="10013" width="2.44140625" style="1"/>
    <col min="10014" max="10014" width="3.21875" style="1" bestFit="1" customWidth="1"/>
    <col min="10015" max="10016" width="2.44140625" style="1"/>
    <col min="10017" max="10017" width="1.33203125" style="1" customWidth="1"/>
    <col min="10018" max="10248" width="2.44140625" style="1"/>
    <col min="10249" max="10249" width="0.6640625" style="1" customWidth="1"/>
    <col min="10250" max="10264" width="2.44140625" style="1"/>
    <col min="10265" max="10265" width="2.5546875" style="1" customWidth="1"/>
    <col min="10266" max="10267" width="2.44140625" style="1"/>
    <col min="10268" max="10268" width="3.21875" style="1" bestFit="1" customWidth="1"/>
    <col min="10269" max="10269" width="2.44140625" style="1"/>
    <col min="10270" max="10270" width="3.21875" style="1" bestFit="1" customWidth="1"/>
    <col min="10271" max="10272" width="2.44140625" style="1"/>
    <col min="10273" max="10273" width="1.33203125" style="1" customWidth="1"/>
    <col min="10274" max="10504" width="2.44140625" style="1"/>
    <col min="10505" max="10505" width="0.6640625" style="1" customWidth="1"/>
    <col min="10506" max="10520" width="2.44140625" style="1"/>
    <col min="10521" max="10521" width="2.5546875" style="1" customWidth="1"/>
    <col min="10522" max="10523" width="2.44140625" style="1"/>
    <col min="10524" max="10524" width="3.21875" style="1" bestFit="1" customWidth="1"/>
    <col min="10525" max="10525" width="2.44140625" style="1"/>
    <col min="10526" max="10526" width="3.21875" style="1" bestFit="1" customWidth="1"/>
    <col min="10527" max="10528" width="2.44140625" style="1"/>
    <col min="10529" max="10529" width="1.33203125" style="1" customWidth="1"/>
    <col min="10530" max="10760" width="2.44140625" style="1"/>
    <col min="10761" max="10761" width="0.6640625" style="1" customWidth="1"/>
    <col min="10762" max="10776" width="2.44140625" style="1"/>
    <col min="10777" max="10777" width="2.5546875" style="1" customWidth="1"/>
    <col min="10778" max="10779" width="2.44140625" style="1"/>
    <col min="10780" max="10780" width="3.21875" style="1" bestFit="1" customWidth="1"/>
    <col min="10781" max="10781" width="2.44140625" style="1"/>
    <col min="10782" max="10782" width="3.21875" style="1" bestFit="1" customWidth="1"/>
    <col min="10783" max="10784" width="2.44140625" style="1"/>
    <col min="10785" max="10785" width="1.33203125" style="1" customWidth="1"/>
    <col min="10786" max="11016" width="2.44140625" style="1"/>
    <col min="11017" max="11017" width="0.6640625" style="1" customWidth="1"/>
    <col min="11018" max="11032" width="2.44140625" style="1"/>
    <col min="11033" max="11033" width="2.5546875" style="1" customWidth="1"/>
    <col min="11034" max="11035" width="2.44140625" style="1"/>
    <col min="11036" max="11036" width="3.21875" style="1" bestFit="1" customWidth="1"/>
    <col min="11037" max="11037" width="2.44140625" style="1"/>
    <col min="11038" max="11038" width="3.21875" style="1" bestFit="1" customWidth="1"/>
    <col min="11039" max="11040" width="2.44140625" style="1"/>
    <col min="11041" max="11041" width="1.33203125" style="1" customWidth="1"/>
    <col min="11042" max="11272" width="2.44140625" style="1"/>
    <col min="11273" max="11273" width="0.6640625" style="1" customWidth="1"/>
    <col min="11274" max="11288" width="2.44140625" style="1"/>
    <col min="11289" max="11289" width="2.5546875" style="1" customWidth="1"/>
    <col min="11290" max="11291" width="2.44140625" style="1"/>
    <col min="11292" max="11292" width="3.21875" style="1" bestFit="1" customWidth="1"/>
    <col min="11293" max="11293" width="2.44140625" style="1"/>
    <col min="11294" max="11294" width="3.21875" style="1" bestFit="1" customWidth="1"/>
    <col min="11295" max="11296" width="2.44140625" style="1"/>
    <col min="11297" max="11297" width="1.33203125" style="1" customWidth="1"/>
    <col min="11298" max="11528" width="2.44140625" style="1"/>
    <col min="11529" max="11529" width="0.6640625" style="1" customWidth="1"/>
    <col min="11530" max="11544" width="2.44140625" style="1"/>
    <col min="11545" max="11545" width="2.5546875" style="1" customWidth="1"/>
    <col min="11546" max="11547" width="2.44140625" style="1"/>
    <col min="11548" max="11548" width="3.21875" style="1" bestFit="1" customWidth="1"/>
    <col min="11549" max="11549" width="2.44140625" style="1"/>
    <col min="11550" max="11550" width="3.21875" style="1" bestFit="1" customWidth="1"/>
    <col min="11551" max="11552" width="2.44140625" style="1"/>
    <col min="11553" max="11553" width="1.33203125" style="1" customWidth="1"/>
    <col min="11554" max="11784" width="2.44140625" style="1"/>
    <col min="11785" max="11785" width="0.6640625" style="1" customWidth="1"/>
    <col min="11786" max="11800" width="2.44140625" style="1"/>
    <col min="11801" max="11801" width="2.5546875" style="1" customWidth="1"/>
    <col min="11802" max="11803" width="2.44140625" style="1"/>
    <col min="11804" max="11804" width="3.21875" style="1" bestFit="1" customWidth="1"/>
    <col min="11805" max="11805" width="2.44140625" style="1"/>
    <col min="11806" max="11806" width="3.21875" style="1" bestFit="1" customWidth="1"/>
    <col min="11807" max="11808" width="2.44140625" style="1"/>
    <col min="11809" max="11809" width="1.33203125" style="1" customWidth="1"/>
    <col min="11810" max="12040" width="2.44140625" style="1"/>
    <col min="12041" max="12041" width="0.6640625" style="1" customWidth="1"/>
    <col min="12042" max="12056" width="2.44140625" style="1"/>
    <col min="12057" max="12057" width="2.5546875" style="1" customWidth="1"/>
    <col min="12058" max="12059" width="2.44140625" style="1"/>
    <col min="12060" max="12060" width="3.21875" style="1" bestFit="1" customWidth="1"/>
    <col min="12061" max="12061" width="2.44140625" style="1"/>
    <col min="12062" max="12062" width="3.21875" style="1" bestFit="1" customWidth="1"/>
    <col min="12063" max="12064" width="2.44140625" style="1"/>
    <col min="12065" max="12065" width="1.33203125" style="1" customWidth="1"/>
    <col min="12066" max="12296" width="2.44140625" style="1"/>
    <col min="12297" max="12297" width="0.6640625" style="1" customWidth="1"/>
    <col min="12298" max="12312" width="2.44140625" style="1"/>
    <col min="12313" max="12313" width="2.5546875" style="1" customWidth="1"/>
    <col min="12314" max="12315" width="2.44140625" style="1"/>
    <col min="12316" max="12316" width="3.21875" style="1" bestFit="1" customWidth="1"/>
    <col min="12317" max="12317" width="2.44140625" style="1"/>
    <col min="12318" max="12318" width="3.21875" style="1" bestFit="1" customWidth="1"/>
    <col min="12319" max="12320" width="2.44140625" style="1"/>
    <col min="12321" max="12321" width="1.33203125" style="1" customWidth="1"/>
    <col min="12322" max="12552" width="2.44140625" style="1"/>
    <col min="12553" max="12553" width="0.6640625" style="1" customWidth="1"/>
    <col min="12554" max="12568" width="2.44140625" style="1"/>
    <col min="12569" max="12569" width="2.5546875" style="1" customWidth="1"/>
    <col min="12570" max="12571" width="2.44140625" style="1"/>
    <col min="12572" max="12572" width="3.21875" style="1" bestFit="1" customWidth="1"/>
    <col min="12573" max="12573" width="2.44140625" style="1"/>
    <col min="12574" max="12574" width="3.21875" style="1" bestFit="1" customWidth="1"/>
    <col min="12575" max="12576" width="2.44140625" style="1"/>
    <col min="12577" max="12577" width="1.33203125" style="1" customWidth="1"/>
    <col min="12578" max="12808" width="2.44140625" style="1"/>
    <col min="12809" max="12809" width="0.6640625" style="1" customWidth="1"/>
    <col min="12810" max="12824" width="2.44140625" style="1"/>
    <col min="12825" max="12825" width="2.5546875" style="1" customWidth="1"/>
    <col min="12826" max="12827" width="2.44140625" style="1"/>
    <col min="12828" max="12828" width="3.21875" style="1" bestFit="1" customWidth="1"/>
    <col min="12829" max="12829" width="2.44140625" style="1"/>
    <col min="12830" max="12830" width="3.21875" style="1" bestFit="1" customWidth="1"/>
    <col min="12831" max="12832" width="2.44140625" style="1"/>
    <col min="12833" max="12833" width="1.33203125" style="1" customWidth="1"/>
    <col min="12834" max="13064" width="2.44140625" style="1"/>
    <col min="13065" max="13065" width="0.6640625" style="1" customWidth="1"/>
    <col min="13066" max="13080" width="2.44140625" style="1"/>
    <col min="13081" max="13081" width="2.5546875" style="1" customWidth="1"/>
    <col min="13082" max="13083" width="2.44140625" style="1"/>
    <col min="13084" max="13084" width="3.21875" style="1" bestFit="1" customWidth="1"/>
    <col min="13085" max="13085" width="2.44140625" style="1"/>
    <col min="13086" max="13086" width="3.21875" style="1" bestFit="1" customWidth="1"/>
    <col min="13087" max="13088" width="2.44140625" style="1"/>
    <col min="13089" max="13089" width="1.33203125" style="1" customWidth="1"/>
    <col min="13090" max="13320" width="2.44140625" style="1"/>
    <col min="13321" max="13321" width="0.6640625" style="1" customWidth="1"/>
    <col min="13322" max="13336" width="2.44140625" style="1"/>
    <col min="13337" max="13337" width="2.5546875" style="1" customWidth="1"/>
    <col min="13338" max="13339" width="2.44140625" style="1"/>
    <col min="13340" max="13340" width="3.21875" style="1" bestFit="1" customWidth="1"/>
    <col min="13341" max="13341" width="2.44140625" style="1"/>
    <col min="13342" max="13342" width="3.21875" style="1" bestFit="1" customWidth="1"/>
    <col min="13343" max="13344" width="2.44140625" style="1"/>
    <col min="13345" max="13345" width="1.33203125" style="1" customWidth="1"/>
    <col min="13346" max="13576" width="2.44140625" style="1"/>
    <col min="13577" max="13577" width="0.6640625" style="1" customWidth="1"/>
    <col min="13578" max="13592" width="2.44140625" style="1"/>
    <col min="13593" max="13593" width="2.5546875" style="1" customWidth="1"/>
    <col min="13594" max="13595" width="2.44140625" style="1"/>
    <col min="13596" max="13596" width="3.21875" style="1" bestFit="1" customWidth="1"/>
    <col min="13597" max="13597" width="2.44140625" style="1"/>
    <col min="13598" max="13598" width="3.21875" style="1" bestFit="1" customWidth="1"/>
    <col min="13599" max="13600" width="2.44140625" style="1"/>
    <col min="13601" max="13601" width="1.33203125" style="1" customWidth="1"/>
    <col min="13602" max="13832" width="2.44140625" style="1"/>
    <col min="13833" max="13833" width="0.6640625" style="1" customWidth="1"/>
    <col min="13834" max="13848" width="2.44140625" style="1"/>
    <col min="13849" max="13849" width="2.5546875" style="1" customWidth="1"/>
    <col min="13850" max="13851" width="2.44140625" style="1"/>
    <col min="13852" max="13852" width="3.21875" style="1" bestFit="1" customWidth="1"/>
    <col min="13853" max="13853" width="2.44140625" style="1"/>
    <col min="13854" max="13854" width="3.21875" style="1" bestFit="1" customWidth="1"/>
    <col min="13855" max="13856" width="2.44140625" style="1"/>
    <col min="13857" max="13857" width="1.33203125" style="1" customWidth="1"/>
    <col min="13858" max="14088" width="2.44140625" style="1"/>
    <col min="14089" max="14089" width="0.6640625" style="1" customWidth="1"/>
    <col min="14090" max="14104" width="2.44140625" style="1"/>
    <col min="14105" max="14105" width="2.5546875" style="1" customWidth="1"/>
    <col min="14106" max="14107" width="2.44140625" style="1"/>
    <col min="14108" max="14108" width="3.21875" style="1" bestFit="1" customWidth="1"/>
    <col min="14109" max="14109" width="2.44140625" style="1"/>
    <col min="14110" max="14110" width="3.21875" style="1" bestFit="1" customWidth="1"/>
    <col min="14111" max="14112" width="2.44140625" style="1"/>
    <col min="14113" max="14113" width="1.33203125" style="1" customWidth="1"/>
    <col min="14114" max="14344" width="2.44140625" style="1"/>
    <col min="14345" max="14345" width="0.6640625" style="1" customWidth="1"/>
    <col min="14346" max="14360" width="2.44140625" style="1"/>
    <col min="14361" max="14361" width="2.5546875" style="1" customWidth="1"/>
    <col min="14362" max="14363" width="2.44140625" style="1"/>
    <col min="14364" max="14364" width="3.21875" style="1" bestFit="1" customWidth="1"/>
    <col min="14365" max="14365" width="2.44140625" style="1"/>
    <col min="14366" max="14366" width="3.21875" style="1" bestFit="1" customWidth="1"/>
    <col min="14367" max="14368" width="2.44140625" style="1"/>
    <col min="14369" max="14369" width="1.33203125" style="1" customWidth="1"/>
    <col min="14370" max="14600" width="2.44140625" style="1"/>
    <col min="14601" max="14601" width="0.6640625" style="1" customWidth="1"/>
    <col min="14602" max="14616" width="2.44140625" style="1"/>
    <col min="14617" max="14617" width="2.5546875" style="1" customWidth="1"/>
    <col min="14618" max="14619" width="2.44140625" style="1"/>
    <col min="14620" max="14620" width="3.21875" style="1" bestFit="1" customWidth="1"/>
    <col min="14621" max="14621" width="2.44140625" style="1"/>
    <col min="14622" max="14622" width="3.21875" style="1" bestFit="1" customWidth="1"/>
    <col min="14623" max="14624" width="2.44140625" style="1"/>
    <col min="14625" max="14625" width="1.33203125" style="1" customWidth="1"/>
    <col min="14626" max="14856" width="2.44140625" style="1"/>
    <col min="14857" max="14857" width="0.6640625" style="1" customWidth="1"/>
    <col min="14858" max="14872" width="2.44140625" style="1"/>
    <col min="14873" max="14873" width="2.5546875" style="1" customWidth="1"/>
    <col min="14874" max="14875" width="2.44140625" style="1"/>
    <col min="14876" max="14876" width="3.21875" style="1" bestFit="1" customWidth="1"/>
    <col min="14877" max="14877" width="2.44140625" style="1"/>
    <col min="14878" max="14878" width="3.21875" style="1" bestFit="1" customWidth="1"/>
    <col min="14879" max="14880" width="2.44140625" style="1"/>
    <col min="14881" max="14881" width="1.33203125" style="1" customWidth="1"/>
    <col min="14882" max="15112" width="2.44140625" style="1"/>
    <col min="15113" max="15113" width="0.6640625" style="1" customWidth="1"/>
    <col min="15114" max="15128" width="2.44140625" style="1"/>
    <col min="15129" max="15129" width="2.5546875" style="1" customWidth="1"/>
    <col min="15130" max="15131" width="2.44140625" style="1"/>
    <col min="15132" max="15132" width="3.21875" style="1" bestFit="1" customWidth="1"/>
    <col min="15133" max="15133" width="2.44140625" style="1"/>
    <col min="15134" max="15134" width="3.21875" style="1" bestFit="1" customWidth="1"/>
    <col min="15135" max="15136" width="2.44140625" style="1"/>
    <col min="15137" max="15137" width="1.33203125" style="1" customWidth="1"/>
    <col min="15138" max="15368" width="2.44140625" style="1"/>
    <col min="15369" max="15369" width="0.6640625" style="1" customWidth="1"/>
    <col min="15370" max="15384" width="2.44140625" style="1"/>
    <col min="15385" max="15385" width="2.5546875" style="1" customWidth="1"/>
    <col min="15386" max="15387" width="2.44140625" style="1"/>
    <col min="15388" max="15388" width="3.21875" style="1" bestFit="1" customWidth="1"/>
    <col min="15389" max="15389" width="2.44140625" style="1"/>
    <col min="15390" max="15390" width="3.21875" style="1" bestFit="1" customWidth="1"/>
    <col min="15391" max="15392" width="2.44140625" style="1"/>
    <col min="15393" max="15393" width="1.33203125" style="1" customWidth="1"/>
    <col min="15394" max="15624" width="2.44140625" style="1"/>
    <col min="15625" max="15625" width="0.6640625" style="1" customWidth="1"/>
    <col min="15626" max="15640" width="2.44140625" style="1"/>
    <col min="15641" max="15641" width="2.5546875" style="1" customWidth="1"/>
    <col min="15642" max="15643" width="2.44140625" style="1"/>
    <col min="15644" max="15644" width="3.21875" style="1" bestFit="1" customWidth="1"/>
    <col min="15645" max="15645" width="2.44140625" style="1"/>
    <col min="15646" max="15646" width="3.21875" style="1" bestFit="1" customWidth="1"/>
    <col min="15647" max="15648" width="2.44140625" style="1"/>
    <col min="15649" max="15649" width="1.33203125" style="1" customWidth="1"/>
    <col min="15650" max="15880" width="2.44140625" style="1"/>
    <col min="15881" max="15881" width="0.6640625" style="1" customWidth="1"/>
    <col min="15882" max="15896" width="2.44140625" style="1"/>
    <col min="15897" max="15897" width="2.5546875" style="1" customWidth="1"/>
    <col min="15898" max="15899" width="2.44140625" style="1"/>
    <col min="15900" max="15900" width="3.21875" style="1" bestFit="1" customWidth="1"/>
    <col min="15901" max="15901" width="2.44140625" style="1"/>
    <col min="15902" max="15902" width="3.21875" style="1" bestFit="1" customWidth="1"/>
    <col min="15903" max="15904" width="2.44140625" style="1"/>
    <col min="15905" max="15905" width="1.33203125" style="1" customWidth="1"/>
    <col min="15906" max="16136" width="2.44140625" style="1"/>
    <col min="16137" max="16137" width="0.6640625" style="1" customWidth="1"/>
    <col min="16138" max="16152" width="2.44140625" style="1"/>
    <col min="16153" max="16153" width="2.5546875" style="1" customWidth="1"/>
    <col min="16154" max="16155" width="2.44140625" style="1"/>
    <col min="16156" max="16156" width="3.21875" style="1" bestFit="1" customWidth="1"/>
    <col min="16157" max="16157" width="2.44140625" style="1"/>
    <col min="16158" max="16158" width="3.21875" style="1" bestFit="1" customWidth="1"/>
    <col min="16159" max="16160" width="2.44140625" style="1"/>
    <col min="16161" max="16161" width="1.33203125" style="1" customWidth="1"/>
    <col min="16162" max="16384" width="2.44140625" style="1"/>
  </cols>
  <sheetData>
    <row r="1" spans="1:33" ht="22.5" customHeight="1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</row>
    <row r="2" spans="1:33" ht="45.7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</row>
    <row r="3" spans="1:33" ht="24.95" customHeight="1">
      <c r="A3" s="115" t="s">
        <v>90</v>
      </c>
      <c r="B3" s="115"/>
      <c r="C3" s="115"/>
      <c r="D3" s="115"/>
      <c r="E3" s="116"/>
      <c r="F3" s="116"/>
      <c r="G3" s="116"/>
      <c r="H3" s="116"/>
      <c r="I3" s="116"/>
      <c r="J3" s="116"/>
      <c r="K3" s="116"/>
      <c r="L3" s="116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</row>
    <row r="4" spans="1:33" ht="24.95" customHeight="1">
      <c r="A4" s="117" t="s">
        <v>91</v>
      </c>
      <c r="B4" s="117"/>
      <c r="C4" s="117"/>
      <c r="D4" s="117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7" t="s">
        <v>92</v>
      </c>
      <c r="W4" s="117"/>
      <c r="X4" s="117"/>
      <c r="Y4" s="117"/>
      <c r="Z4" s="119"/>
      <c r="AA4" s="120"/>
      <c r="AB4" s="120"/>
      <c r="AC4" s="120"/>
      <c r="AD4" s="120"/>
      <c r="AE4" s="120"/>
      <c r="AF4" s="120"/>
      <c r="AG4" s="121"/>
    </row>
    <row r="5" spans="1:33" ht="24.95" customHeight="1">
      <c r="A5" s="117" t="s">
        <v>22</v>
      </c>
      <c r="B5" s="117"/>
      <c r="C5" s="117"/>
      <c r="D5" s="117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7" t="s">
        <v>93</v>
      </c>
      <c r="P5" s="117"/>
      <c r="Q5" s="117"/>
      <c r="R5" s="122"/>
      <c r="S5" s="113"/>
      <c r="T5" s="113"/>
      <c r="U5" s="114"/>
      <c r="V5" s="117" t="s">
        <v>94</v>
      </c>
      <c r="W5" s="117"/>
      <c r="X5" s="117"/>
      <c r="Y5" s="117"/>
      <c r="Z5" s="112"/>
      <c r="AA5" s="113"/>
      <c r="AB5" s="113"/>
      <c r="AC5" s="113"/>
      <c r="AD5" s="113"/>
      <c r="AE5" s="113"/>
      <c r="AF5" s="113"/>
      <c r="AG5" s="114"/>
    </row>
    <row r="6" spans="1:33" ht="21" customHeight="1">
      <c r="A6" s="123" t="s">
        <v>95</v>
      </c>
      <c r="B6" s="124"/>
      <c r="C6" s="124"/>
      <c r="D6" s="125"/>
      <c r="E6" s="129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1"/>
    </row>
    <row r="7" spans="1:33" ht="21" customHeight="1">
      <c r="A7" s="126"/>
      <c r="B7" s="127"/>
      <c r="C7" s="127"/>
      <c r="D7" s="128"/>
      <c r="E7" s="132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4"/>
    </row>
    <row r="8" spans="1:33" ht="21" customHeight="1">
      <c r="A8" s="126"/>
      <c r="B8" s="127"/>
      <c r="C8" s="127"/>
      <c r="D8" s="128"/>
      <c r="E8" s="132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4"/>
    </row>
    <row r="9" spans="1:33" ht="21" customHeight="1">
      <c r="A9" s="126"/>
      <c r="B9" s="127"/>
      <c r="C9" s="127"/>
      <c r="D9" s="128"/>
      <c r="E9" s="132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4"/>
    </row>
    <row r="10" spans="1:33" ht="21" customHeight="1">
      <c r="A10" s="126"/>
      <c r="B10" s="127"/>
      <c r="C10" s="127"/>
      <c r="D10" s="128"/>
      <c r="E10" s="132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4"/>
    </row>
    <row r="11" spans="1:33" ht="21" customHeight="1">
      <c r="A11" s="126"/>
      <c r="B11" s="127"/>
      <c r="C11" s="127"/>
      <c r="D11" s="128"/>
      <c r="E11" s="132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4"/>
    </row>
    <row r="12" spans="1:33" ht="21" customHeight="1">
      <c r="A12" s="126"/>
      <c r="B12" s="127"/>
      <c r="C12" s="127"/>
      <c r="D12" s="128"/>
      <c r="E12" s="132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4"/>
    </row>
    <row r="13" spans="1:33" ht="21" customHeight="1">
      <c r="A13" s="126"/>
      <c r="B13" s="127"/>
      <c r="C13" s="127"/>
      <c r="D13" s="128"/>
      <c r="E13" s="132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4"/>
    </row>
    <row r="14" spans="1:33" ht="21" customHeight="1">
      <c r="A14" s="126"/>
      <c r="B14" s="127"/>
      <c r="C14" s="127"/>
      <c r="D14" s="128"/>
      <c r="E14" s="132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4"/>
    </row>
    <row r="15" spans="1:33" ht="21" customHeight="1">
      <c r="A15" s="126"/>
      <c r="B15" s="127"/>
      <c r="C15" s="127"/>
      <c r="D15" s="128"/>
      <c r="E15" s="132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4"/>
    </row>
    <row r="16" spans="1:33" ht="21" customHeight="1" thickBot="1">
      <c r="A16" s="126"/>
      <c r="B16" s="127"/>
      <c r="C16" s="127"/>
      <c r="D16" s="128"/>
      <c r="E16" s="135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7"/>
    </row>
    <row r="17" spans="1:33" ht="24.95" customHeight="1" thickTop="1">
      <c r="A17" s="138" t="s">
        <v>91</v>
      </c>
      <c r="B17" s="138"/>
      <c r="C17" s="138"/>
      <c r="D17" s="138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8" t="s">
        <v>92</v>
      </c>
      <c r="W17" s="138"/>
      <c r="X17" s="138"/>
      <c r="Y17" s="138"/>
      <c r="Z17" s="140"/>
      <c r="AA17" s="141"/>
      <c r="AB17" s="141"/>
      <c r="AC17" s="141"/>
      <c r="AD17" s="141"/>
      <c r="AE17" s="141"/>
      <c r="AF17" s="141"/>
      <c r="AG17" s="142"/>
    </row>
    <row r="18" spans="1:33" ht="24.95" customHeight="1">
      <c r="A18" s="117" t="s">
        <v>96</v>
      </c>
      <c r="B18" s="117"/>
      <c r="C18" s="117"/>
      <c r="D18" s="117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7" t="s">
        <v>97</v>
      </c>
      <c r="P18" s="117"/>
      <c r="Q18" s="117"/>
      <c r="R18" s="122"/>
      <c r="S18" s="113"/>
      <c r="T18" s="113"/>
      <c r="U18" s="114"/>
      <c r="V18" s="117" t="s">
        <v>98</v>
      </c>
      <c r="W18" s="117"/>
      <c r="X18" s="117"/>
      <c r="Y18" s="117"/>
      <c r="Z18" s="112"/>
      <c r="AA18" s="113"/>
      <c r="AB18" s="113"/>
      <c r="AC18" s="113"/>
      <c r="AD18" s="113"/>
      <c r="AE18" s="113"/>
      <c r="AF18" s="113"/>
      <c r="AG18" s="114"/>
    </row>
    <row r="19" spans="1:33" ht="21" customHeight="1">
      <c r="A19" s="123" t="s">
        <v>99</v>
      </c>
      <c r="B19" s="124"/>
      <c r="C19" s="124"/>
      <c r="D19" s="125"/>
      <c r="E19" s="143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5"/>
    </row>
    <row r="20" spans="1:33" s="45" customFormat="1" ht="21" customHeight="1">
      <c r="A20" s="126"/>
      <c r="B20" s="127"/>
      <c r="C20" s="127"/>
      <c r="D20" s="128"/>
      <c r="E20" s="143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5"/>
    </row>
    <row r="21" spans="1:33" ht="21" customHeight="1">
      <c r="A21" s="126"/>
      <c r="B21" s="127"/>
      <c r="C21" s="127"/>
      <c r="D21" s="128"/>
      <c r="E21" s="143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5"/>
    </row>
    <row r="22" spans="1:33" ht="21" customHeight="1">
      <c r="A22" s="126"/>
      <c r="B22" s="127"/>
      <c r="C22" s="127"/>
      <c r="D22" s="128"/>
      <c r="E22" s="143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5"/>
    </row>
    <row r="23" spans="1:33" ht="21" customHeight="1">
      <c r="A23" s="126"/>
      <c r="B23" s="127"/>
      <c r="C23" s="127"/>
      <c r="D23" s="128"/>
      <c r="E23" s="143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5"/>
    </row>
    <row r="24" spans="1:33" ht="21" customHeight="1">
      <c r="A24" s="126"/>
      <c r="B24" s="127"/>
      <c r="C24" s="127"/>
      <c r="D24" s="128"/>
      <c r="E24" s="143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5"/>
    </row>
    <row r="25" spans="1:33" ht="21" customHeight="1">
      <c r="A25" s="126"/>
      <c r="B25" s="127"/>
      <c r="C25" s="127"/>
      <c r="D25" s="128"/>
      <c r="E25" s="143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5"/>
    </row>
    <row r="26" spans="1:33" ht="21" customHeight="1">
      <c r="A26" s="126"/>
      <c r="B26" s="127"/>
      <c r="C26" s="127"/>
      <c r="D26" s="128"/>
      <c r="E26" s="143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5"/>
    </row>
    <row r="27" spans="1:33" ht="21" customHeight="1">
      <c r="A27" s="126"/>
      <c r="B27" s="127"/>
      <c r="C27" s="127"/>
      <c r="D27" s="128"/>
      <c r="E27" s="143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5"/>
    </row>
    <row r="28" spans="1:33" ht="21" customHeight="1">
      <c r="A28" s="126"/>
      <c r="B28" s="127"/>
      <c r="C28" s="127"/>
      <c r="D28" s="128"/>
      <c r="E28" s="143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5"/>
    </row>
    <row r="29" spans="1:33" ht="21" customHeight="1">
      <c r="A29" s="126"/>
      <c r="B29" s="127"/>
      <c r="C29" s="127"/>
      <c r="D29" s="128"/>
      <c r="E29" s="146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8"/>
    </row>
    <row r="30" spans="1:33" ht="18.75" customHeight="1">
      <c r="A30" s="147" t="s">
        <v>100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18.75" customHeight="1">
      <c r="Z31" s="39"/>
      <c r="AA31" s="39"/>
      <c r="AC31" s="39"/>
      <c r="AD31" s="39"/>
      <c r="AG31" s="40" t="s">
        <v>106</v>
      </c>
    </row>
    <row r="32" spans="1:33" ht="18.75" customHeight="1">
      <c r="Z32" s="39"/>
      <c r="AA32" s="39"/>
      <c r="AB32" s="39"/>
      <c r="AC32" s="39"/>
      <c r="AD32" s="39"/>
      <c r="AE32" s="39"/>
      <c r="AG32" s="40"/>
    </row>
    <row r="33" spans="26:33" ht="18.75" customHeight="1">
      <c r="AG33" s="41" t="s">
        <v>107</v>
      </c>
    </row>
    <row r="35" spans="26:33">
      <c r="Z35" s="39"/>
      <c r="AA35" s="148"/>
      <c r="AB35" s="148"/>
      <c r="AC35" s="148"/>
      <c r="AD35" s="148"/>
      <c r="AE35" s="148"/>
      <c r="AF35" s="148"/>
      <c r="AG35" s="148"/>
    </row>
    <row r="36" spans="26:33">
      <c r="Z36" s="39"/>
      <c r="AA36" s="39"/>
      <c r="AB36" s="39"/>
      <c r="AC36" s="39"/>
      <c r="AD36" s="39"/>
      <c r="AE36" s="39"/>
      <c r="AG36" s="40"/>
    </row>
    <row r="37" spans="26:33">
      <c r="Z37" s="149"/>
      <c r="AA37" s="149"/>
      <c r="AB37" s="149"/>
      <c r="AC37" s="149"/>
      <c r="AD37" s="149"/>
      <c r="AE37" s="149"/>
      <c r="AF37" s="149"/>
      <c r="AG37" s="149"/>
    </row>
  </sheetData>
  <mergeCells count="29">
    <mergeCell ref="A19:D29"/>
    <mergeCell ref="E19:AG29"/>
    <mergeCell ref="A30:AG30"/>
    <mergeCell ref="AA35:AG35"/>
    <mergeCell ref="Z37:AG37"/>
    <mergeCell ref="Z18:AG18"/>
    <mergeCell ref="A6:D16"/>
    <mergeCell ref="E6:AG16"/>
    <mergeCell ref="A17:D17"/>
    <mergeCell ref="E17:U17"/>
    <mergeCell ref="V17:Y17"/>
    <mergeCell ref="Z17:AG17"/>
    <mergeCell ref="A18:D18"/>
    <mergeCell ref="E18:N18"/>
    <mergeCell ref="O18:Q18"/>
    <mergeCell ref="R18:U18"/>
    <mergeCell ref="V18:Y18"/>
    <mergeCell ref="Z5:AG5"/>
    <mergeCell ref="A3:D3"/>
    <mergeCell ref="E3:L3"/>
    <mergeCell ref="A4:D4"/>
    <mergeCell ref="E4:U4"/>
    <mergeCell ref="V4:Y4"/>
    <mergeCell ref="Z4:AG4"/>
    <mergeCell ref="A5:D5"/>
    <mergeCell ref="E5:N5"/>
    <mergeCell ref="O5:Q5"/>
    <mergeCell ref="R5:U5"/>
    <mergeCell ref="V5:Y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5" fitToHeight="0" orientation="portrait" r:id="rId1"/>
  <headerFooter alignWithMargins="0">
    <oddFooter>&amp;R&amp;G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1. 개인정보동의서</vt:lpstr>
      <vt:lpstr>2. 입사지원서</vt:lpstr>
      <vt:lpstr>3. 자기소개서</vt:lpstr>
      <vt:lpstr>4. 경력기술서</vt:lpstr>
      <vt:lpstr>'1. 개인정보동의서'!Print_Area</vt:lpstr>
      <vt:lpstr>'2. 입사지원서'!Print_Area</vt:lpstr>
      <vt:lpstr>'3. 자기소개서'!Print_Area</vt:lpstr>
      <vt:lpstr>'4. 경력기술서'!Print_Area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Jeonjupaper</dc:creator>
  <cp:lastModifiedBy>USER</cp:lastModifiedBy>
  <cp:lastPrinted>2026-07-24T02:04:33Z</cp:lastPrinted>
  <dcterms:created xsi:type="dcterms:W3CDTF">2007-09-19T04:13:22Z</dcterms:created>
  <dcterms:modified xsi:type="dcterms:W3CDTF">2026-07-24T02:04:37Z</dcterms:modified>
  <cp:contentStatus/>
</cp:coreProperties>
</file>